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1" documentId="13_ncr:1_{A77D64D0-9D04-4645-AAC2-36D9F7E44311}" xr6:coauthVersionLast="47" xr6:coauthVersionMax="47" xr10:uidLastSave="{5FBAFEC8-3AA0-42F7-800E-6FA33E662C63}"/>
  <bookViews>
    <workbookView xWindow="28680" yWindow="-120" windowWidth="29040" windowHeight="15720" xr2:uid="{00000000-000D-0000-FFFF-FFFF00000000}"/>
  </bookViews>
  <sheets>
    <sheet name="1-5-1図【早期審査の申請件数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<sst xmlns="http://schemas.openxmlformats.org/spreadsheetml/2006/main" count="2" uniqueCount="2">
  <si>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1-5-1図【早期審査の申請件数の推移】</t>
  </si>
  <si>
    <t>（資料）・第2部第2章19．（1）を基に特許庁作成。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</si>
</sst>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3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  <color rgb="FFFCE7F0"/>
      <color rgb="FFFCE4CC"/>
      <color rgb="FFFEF2CC"/>
      <color rgb="FFFBDACA"/>
      <color rgb="FFCCDEEE"/>
      <color rgb="FF7AC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6159230096237"/>
          <c:y val="0.125"/>
          <c:w val="0.81418285214348207"/>
          <c:h val="0.698156167979002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'1-5-1図【早期審査の申請件数の推移】'!$A$3:$J$3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'1-5-1図【早期審査の申請件数の推移】'!$A$4:$J$4</c:f>
              <c:numCache>
                <c:formatCode>#,##0</c:formatCode>
                <c:ptCount val="10"/>
                <c:pt idx="0">
                  <c:v>17511</c:v>
                </c:pt>
                <c:pt idx="1">
                  <c:v>19492</c:v>
                </c:pt>
                <c:pt idx="2">
                  <c:v>20529</c:v>
                </c:pt>
                <c:pt idx="3">
                  <c:v>21137</c:v>
                </c:pt>
                <c:pt idx="4">
                  <c:v>22912</c:v>
                </c:pt>
                <c:pt idx="5">
                  <c:v>22401</c:v>
                </c:pt>
                <c:pt idx="6">
                  <c:v>22219</c:v>
                </c:pt>
                <c:pt idx="7">
                  <c:v>20578</c:v>
                </c:pt>
                <c:pt idx="8">
                  <c:v>20829</c:v>
                </c:pt>
                <c:pt idx="9">
                  <c:v>21741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0-45FF-9151-90DA98E708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7100703"/>
        <c:axId val="127101663"/>
      </c:barChart>
      <c:catAx>
        <c:axId val="12710070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7101663"/>
        <c:crosses val="autoZero"/>
        <c:auto val="1"/>
        <c:lblAlgn val="ctr"/>
        <c:lblOffset val="100"/>
        <c:noMultiLvlLbl val="0"/>
      </c:catAx>
      <c:valAx>
        <c:axId val="127101663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7100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4762</xdr:rowOff>
    </xdr:from>
    <xdr:to>
      <xdr:col>6</xdr:col>
      <xdr:colOff>476250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5B7EDB8-45E7-D67D-AA2A-907089563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0.88646</cdr:x>
      <cdr:y>0.89063</cdr:y>
    </cdr:from>
    <cdr:to>
      <cdr:x>1</cdr:x>
      <cdr:y>0.9809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C0D331B-7116-759C-B170-2E13E34DF8B6}"/>
            </a:ext>
          </a:extLst>
        </cdr:cNvPr>
        <cdr:cNvSpPr txBox="1"/>
      </cdr:nvSpPr>
      <cdr:spPr>
        <a:xfrm xmlns:a="http://schemas.openxmlformats.org/drawingml/2006/main">
          <a:off x="4052888" y="2443164"/>
          <a:ext cx="519112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（年）</a:t>
          </a:r>
        </a:p>
      </cdr:txBody>
    </cdr:sp>
  </cdr:relSizeAnchor>
  <cdr:relSizeAnchor xmlns:cdr="http://schemas.openxmlformats.org/drawingml/2006/chartDrawing">
    <cdr:from>
      <cdr:x>0.03437</cdr:x>
      <cdr:y>0.01852</cdr:y>
    </cdr:from>
    <cdr:to>
      <cdr:x>0.15278</cdr:x>
      <cdr:y>0.11979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340BD4A-E7AF-38D8-4ADD-D35E33134B61}"/>
            </a:ext>
          </a:extLst>
        </cdr:cNvPr>
        <cdr:cNvSpPr txBox="1"/>
      </cdr:nvSpPr>
      <cdr:spPr>
        <a:xfrm xmlns:a="http://schemas.openxmlformats.org/drawingml/2006/main">
          <a:off x="157162" y="50800"/>
          <a:ext cx="541337" cy="2778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kern="12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zoomScaleNormal="100" workbookViewId="0"/>
  </sheetViews>
  <sheetFormatPr defaultRowHeight="13.5" x14ac:dyDescent="0.15"/>
  <cols>
    <col min="2" max="2" width="8.75" customWidth="1"/>
  </cols>
  <sheetData>
    <row r="1" spans="1:10" x14ac:dyDescent="0.15">
      <c r="A1" t="s">
        <v>0</v>
      </c>
    </row>
    <row r="3" spans="1:10" x14ac:dyDescent="0.15">
      <c r="A3" s="1">
        <v>2015</v>
      </c>
      <c r="B3" s="1">
        <v>2016</v>
      </c>
      <c r="C3" s="1">
        <v>2017</v>
      </c>
      <c r="D3" s="1">
        <v>2018</v>
      </c>
      <c r="E3" s="1">
        <v>2019</v>
      </c>
      <c r="F3" s="1">
        <v>2020</v>
      </c>
      <c r="G3" s="1">
        <v>2021</v>
      </c>
      <c r="H3" s="1">
        <v>2022</v>
      </c>
      <c r="I3" s="1">
        <v>2023</v>
      </c>
      <c r="J3" s="1">
        <v>2024</v>
      </c>
    </row>
    <row r="4" spans="1:10" x14ac:dyDescent="0.15">
      <c r="A4" s="2">
        <v>17511</v>
      </c>
      <c r="B4" s="2">
        <v>19492</v>
      </c>
      <c r="C4" s="2">
        <v>20529</v>
      </c>
      <c r="D4" s="2">
        <v>21137</v>
      </c>
      <c r="E4" s="2">
        <v>22912</v>
      </c>
      <c r="F4" s="2">
        <v>22401</v>
      </c>
      <c r="G4" s="2">
        <v>22219</v>
      </c>
      <c r="H4" s="2">
        <v>20578</v>
      </c>
      <c r="I4" s="2">
        <v>20829</v>
      </c>
      <c r="J4" s="2">
        <v>21741</v>
      </c>
    </row>
    <row r="23" spans="1:1" x14ac:dyDescent="0.15">
      <c r="A23" t="s">
        <v>1</v>
      </c>
    </row>
  </sheetData>
  <phoneticPr fontId="1"/>
  <pageMargins left="0.7" right="0.7" top="0.75" bottom="0.75" header="0.3" footer="0.3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3917DF9A-516D-4FBA-8E96-E13E653C5984}"/>
</file>

<file path=customXml/itemProps2.xml><?xml version="1.0" encoding="utf-8"?>
<ds:datastoreItem xmlns:ds="http://schemas.openxmlformats.org/officeDocument/2006/customXml" ds:itemID="{1A2C1F1F-02B0-4BBC-AB41-490860AD70D5}"/>
</file>

<file path=customXml/itemProps3.xml><?xml version="1.0" encoding="utf-8"?>
<ds:datastoreItem xmlns:ds="http://schemas.openxmlformats.org/officeDocument/2006/customXml" ds:itemID="{C2556F97-9B51-4BB2-89BC-F38FDCD83D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1-5-1図【早期審査の申請件数の推移】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2025-08-29T06:21:50Z</dcterms:created>
  <dcterms:modified xsi:type="dcterms:W3CDTF">2025-08-29T06:22:02Z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