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CC588988-E574-4D22-9BBA-EBE1F4E55FA7}" xr6:coauthVersionLast="47" xr6:coauthVersionMax="47" xr10:uidLastSave="{FDAE8F5B-0731-4199-942E-914C72251F54}"/>
  <bookViews>
    <workbookView xWindow="-120" yWindow="-120" windowWidth="29040" windowHeight="15720" xr2:uid="{00000000-000D-0000-FFFF-FFFF00000000}"/>
  </bookViews>
  <sheets>
    <sheet name="1-5-6図【PPH実施庁間でのPPH申請件数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<sst xmlns="http://schemas.openxmlformats.org/spreadsheetml/2006/main" count="3" uniqueCount="3">
  <si>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1-5-6図【PPH実施庁間でのPPH申請件数】</t>
  </si>
  <si>
    <t>（備考）・2025年5月13日時点集計値。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</si>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</sst>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FCE7F0"/>
      <color rgb="FFFCE4CC"/>
      <color rgb="FFFEF2CC"/>
      <color rgb="FFFBDACA"/>
      <color rgb="FFCCDEEE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1714785651794"/>
          <c:y val="0.12037037037037036"/>
          <c:w val="0.83362729658792656"/>
          <c:h val="0.688896908719743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'1-5-6図【PPH実施庁間でのPPH申請件数】'!$A$3:$E$3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'1-5-6図【PPH実施庁間でのPPH申請件数】'!$A$4:$E$4</c:f>
              <c:numCache>
                <c:formatCode>#,##0</c:formatCode>
                <c:ptCount val="5"/>
                <c:pt idx="0">
                  <c:v>31845</c:v>
                </c:pt>
                <c:pt idx="1">
                  <c:v>31222</c:v>
                </c:pt>
                <c:pt idx="2">
                  <c:v>29660</c:v>
                </c:pt>
                <c:pt idx="3">
                  <c:v>30163</c:v>
                </c:pt>
                <c:pt idx="4">
                  <c:v>31405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1-42B8-994A-EBBB9D9A5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6751456"/>
        <c:axId val="1776763456"/>
      </c:barChart>
      <c:catAx>
        <c:axId val="177675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6763456"/>
        <c:crosses val="autoZero"/>
        <c:auto val="1"/>
        <c:lblAlgn val="ctr"/>
        <c:lblOffset val="100"/>
        <c:noMultiLvlLbl val="0"/>
      </c:catAx>
      <c:valAx>
        <c:axId val="1776763456"/>
        <c:scaling>
          <c:orientation val="minMax"/>
          <c:max val="3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6751456"/>
        <c:crosses val="autoZero"/>
        <c:crossBetween val="between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6</xdr:col>
      <xdr:colOff>457200</xdr:colOff>
      <xdr:row>21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FFC83E-ADDA-2DE9-F399-E34BFB2DF0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0.83542</cdr:x>
      <cdr:y>0.88715</cdr:y>
    </cdr:from>
    <cdr:to>
      <cdr:x>0.97708</cdr:x>
      <cdr:y>0.97743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DE2A4D-4264-C9DA-D250-3AB7E72AD421}"/>
            </a:ext>
          </a:extLst>
        </cdr:cNvPr>
        <cdr:cNvSpPr txBox="1"/>
      </cdr:nvSpPr>
      <cdr:spPr>
        <a:xfrm xmlns:a="http://schemas.openxmlformats.org/drawingml/2006/main">
          <a:off x="3819525" y="2433639"/>
          <a:ext cx="647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0.03194</cdr:x>
      <cdr:y>0</cdr:y>
    </cdr:from>
    <cdr:to>
      <cdr:x>0.17361</cdr:x>
      <cdr:y>0.09028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5F1B9F-D985-B67F-7054-201A780DFDD3}"/>
            </a:ext>
          </a:extLst>
        </cdr:cNvPr>
        <cdr:cNvSpPr txBox="1"/>
      </cdr:nvSpPr>
      <cdr:spPr>
        <a:xfrm xmlns:a="http://schemas.openxmlformats.org/drawingml/2006/main">
          <a:off x="146050" y="0"/>
          <a:ext cx="647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/>
  </sheetViews>
  <sheetFormatPr defaultRowHeight="13.5" x14ac:dyDescent="0.15"/>
  <sheetData>
    <row r="1" spans="1:5" x14ac:dyDescent="0.15">
      <c r="A1" t="s">
        <v>0</v>
      </c>
    </row>
    <row r="3" spans="1:5" x14ac:dyDescent="0.15">
      <c r="A3" s="1">
        <v>2020</v>
      </c>
      <c r="B3" s="1">
        <v>2021</v>
      </c>
      <c r="C3" s="1">
        <v>2022</v>
      </c>
      <c r="D3" s="1">
        <v>2023</v>
      </c>
      <c r="E3" s="1">
        <v>2024</v>
      </c>
    </row>
    <row r="4" spans="1:5" x14ac:dyDescent="0.15">
      <c r="A4" s="2">
        <v>31845</v>
      </c>
      <c r="B4" s="2">
        <v>31222</v>
      </c>
      <c r="C4" s="2">
        <v>29660</v>
      </c>
      <c r="D4" s="2">
        <v>30163</v>
      </c>
      <c r="E4" s="2">
        <v>31405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8704C84-7191-4CF8-B08D-7AFEDC39227A}"/>
</file>

<file path=customXml/itemProps2.xml><?xml version="1.0" encoding="utf-8"?>
<ds:datastoreItem xmlns:ds="http://schemas.openxmlformats.org/officeDocument/2006/customXml" ds:itemID="{6D16DE82-56B3-42D1-9BF2-2B4A90FC69C5}"/>
</file>

<file path=customXml/itemProps3.xml><?xml version="1.0" encoding="utf-8"?>
<ds:datastoreItem xmlns:ds="http://schemas.openxmlformats.org/officeDocument/2006/customXml" ds:itemID="{08C0F826-BF36-4D99-B9D3-C5C3CF504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1-5-6図【PPH実施庁間でのPPH申請件数】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2025-08-29T06:27:36Z</dcterms:created>
  <dcterms:modified xsi:type="dcterms:W3CDTF">2025-08-29T06:27:48Z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