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05" windowWidth="18285" windowHeight="12720"/>
  </bookViews>
  <sheets>
    <sheet name="図表43 ◎ 取消審判請求件数の推移（商標）(2005-201" sheetId="1" r:id="rId1"/>
  </sheets>
  <calcPr calcId="114210"/>
</workbook>
</file>

<file path=xl/sharedStrings.xml><?xml version="1.0" encoding="utf-8"?>
<sst xmlns="http://schemas.openxmlformats.org/spreadsheetml/2006/main" count="3" uniqueCount="3">
  <si>
    <t>商標</t>
  </si>
  <si>
    <t>図表43 ◎ 取消審判請求件数の推移（商標）(2005-2014)</t>
  </si>
  <si>
    <t>Chart 43 : Changes in the Number of Requests for Trial for Rescission of Trademark Registration (2005-2014)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</si>
</sst>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38" fontId="1" fillId="2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08992611726044E-2"/>
          <c:y val="8.9947328012569855E-2"/>
          <c:w val="0.87903105861767283"/>
          <c:h val="0.7445216966926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'図表43 ◎ 取消審判請求件数の推移（商標）(2005-201'!$B$3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0"/>
                  <c:y val="9.070294784580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44925792219388E-3"/>
                  <c:y val="1.2093726379440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'図表43 ◎ 取消審判請求件数の推移（商標）(2005-201'!$C$2:$L$2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'図表43 ◎ 取消審判請求件数の推移（商標）(2005-201'!$C$3:$L$3</c:f>
              <c:numCache>
                <c:formatCode>#,##0_ </c:formatCode>
                <c:ptCount val="10"/>
                <c:pt idx="0">
                  <c:v>1597</c:v>
                </c:pt>
                <c:pt idx="1">
                  <c:v>1601</c:v>
                </c:pt>
                <c:pt idx="2">
                  <c:v>1757</c:v>
                </c:pt>
                <c:pt idx="3">
                  <c:v>1612</c:v>
                </c:pt>
                <c:pt idx="4">
                  <c:v>1413</c:v>
                </c:pt>
                <c:pt idx="5">
                  <c:v>1380</c:v>
                </c:pt>
                <c:pt idx="6">
                  <c:v>1169</c:v>
                </c:pt>
                <c:pt idx="7">
                  <c:v>1050</c:v>
                </c:pt>
                <c:pt idx="8">
                  <c:v>1190</c:v>
                </c:pt>
                <c:pt idx="9" formatCode="#,##0_);[Red]\(#,##0\)">
                  <c:v>1099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28160"/>
        <c:axId val="206963840"/>
      </c:barChart>
      <c:catAx>
        <c:axId val="20482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96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96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828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7</xdr:row>
      <xdr:rowOff>66675</xdr:rowOff>
    </xdr:from>
    <xdr:to>
      <xdr:col>13</xdr:col>
      <xdr:colOff>104775</xdr:colOff>
      <xdr:row>31</xdr:row>
      <xdr:rowOff>152400</xdr:rowOff>
    </xdr:to>
    <xdr:graphicFrame macro="">
      <xdr:nvGraphicFramePr>
        <xdr:cNvPr id="10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0.02349</cdr:x>
      <cdr:y>0.01361</cdr:y>
    </cdr:from>
    <cdr:to>
      <cdr:x>0.15755</cdr:x>
      <cdr:y>0.05672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828" y="57150"/>
          <a:ext cx="980697" cy="181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0.88346</cdr:x>
      <cdr:y>0.90258</cdr:y>
    </cdr:from>
    <cdr:to>
      <cdr:x>1</cdr:x>
      <cdr:y>0.94331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2677" y="3791319"/>
          <a:ext cx="852523" cy="17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workbookViewId="0">
      <selection activeCell="N6" sqref="N6"/>
    </sheetView>
  </sheetViews>
  <sheetFormatPr defaultColWidth="7.875" defaultRowHeight="13.5"/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3"/>
      <c r="C2" s="3">
        <v>2005</v>
      </c>
      <c r="D2" s="3">
        <v>2006</v>
      </c>
      <c r="E2" s="3">
        <v>2007</v>
      </c>
      <c r="F2" s="3">
        <v>2008</v>
      </c>
      <c r="G2" s="3">
        <v>2009</v>
      </c>
      <c r="H2" s="3">
        <v>2010</v>
      </c>
      <c r="I2" s="3">
        <v>2011</v>
      </c>
      <c r="J2" s="3">
        <v>2012</v>
      </c>
      <c r="K2" s="3">
        <v>2013</v>
      </c>
      <c r="L2" s="3">
        <v>2014</v>
      </c>
      <c r="M2" s="2"/>
    </row>
    <row r="3" spans="1:13">
      <c r="A3" s="2"/>
      <c r="B3" s="3" t="s">
        <v>0</v>
      </c>
      <c r="C3" s="4">
        <v>1597</v>
      </c>
      <c r="D3" s="4">
        <v>1601</v>
      </c>
      <c r="E3" s="4">
        <v>1757</v>
      </c>
      <c r="F3" s="4">
        <v>1612</v>
      </c>
      <c r="G3" s="4">
        <v>1413</v>
      </c>
      <c r="H3" s="4">
        <v>1380</v>
      </c>
      <c r="I3" s="4">
        <v>1169</v>
      </c>
      <c r="J3" s="4">
        <v>1050</v>
      </c>
      <c r="K3" s="4">
        <v>1190</v>
      </c>
      <c r="L3" s="5">
        <v>1099</v>
      </c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>
      <c r="B6" s="1" t="s">
        <v>1</v>
      </c>
    </row>
    <row r="7" spans="1:13">
      <c r="B7" s="1" t="s">
        <v>2</v>
      </c>
    </row>
  </sheetData>
  <phoneticPr fontId="2"/>
  <pageMargins left="0.25" right="0.25" top="0.75" bottom="0.75" header="0.3" footer="0.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図表43 ◎ 取消審判請求件数の推移（商標）(2005-201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2014-05-08T01:09:42Z</dcterms:created>
  <dcterms:modified xsi:type="dcterms:W3CDTF">2015-04-16T09:11:29Z</dcterms:modified>
</cp:coreProperties>
</file>