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60" windowWidth="15555" windowHeight="13125"/>
  </bookViews>
  <sheets>
    <sheet name="図表8 ◎ 意匠審査の平均FA 期間の推移" sheetId="1" r:id="rId1"/>
    <sheet name="Sheet3" sheetId="3" r:id="rId2"/>
  </sheets>
  <calcPr calcId="114210"/>
</workbook>
</file>

<file path=xl/sharedStrings.xml><?xml version="1.0" encoding="utf-8"?>
<sst xmlns="http://schemas.openxmlformats.org/spreadsheetml/2006/main" count="4" uniqueCount="4">
  <si>
    <t>（暦年）</t>
    <rPh sb="1" eb="3">
      <t>レキネン</t>
    </rPh>
    <phoneticPr fontId="1"/>
  </si>
  <si>
    <t>図表8 ◎ 意匠審査の平均FA 期間の推移</t>
  </si>
  <si>
    <t>Chart 8 : Changes in the average FA pendency for design applications</t>
  </si>
  <si>
    <t>平均FA期間/Average FA pendency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</si>
</sst>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_);[Red]\(0.0\)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2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wrapText="1"/>
    </xf>
    <xf numFmtId="176" fontId="3" fillId="2" borderId="1" xfId="1" applyNumberFormat="1" applyFont="1" applyFill="1" applyBorder="1">
      <alignment vertical="center"/>
    </xf>
    <xf numFmtId="177" fontId="0" fillId="2" borderId="1" xfId="0" applyNumberFormat="1" applyFill="1" applyBorder="1">
      <alignment vertical="center"/>
    </xf>
  </cellXfs>
  <cellStyles count="2">
    <cellStyle name="標準" xfId="0" builtinId="0"/>
    <cellStyle name="標準_【セット】1-2-1,1-2-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497588778942391E-2"/>
          <c:y val="0.16289552347623215"/>
          <c:w val="0.84733939297142369"/>
          <c:h val="0.72112459900845727"/>
        </c:manualLayout>
      </c:layout>
      <c:lineChart>
        <c:grouping val="standard"/>
        <c:varyColors val="0"/>
        <c:ser>
          <c:idx val="0"/>
          <c:order val="0"/>
          <c:tx>
            <c:strRef>
              <c:f>'図表8 ◎ 意匠審査の平均FA 期間の推移'!$A$2</c:f>
              <c:strCache>
                <c:ptCount val="1"/>
                <c:pt idx="0">
                  <c:v>平均FA期間/Average FA pendency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3.5320077775685348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888665870475039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7842940473948559E-2"/>
                  <c:y val="-4.1666666666666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0365803172211848E-2"/>
                  <c:y val="-3.7037037037037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0365803172211799E-2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0365803172211799E-2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842940473948559E-2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0365803172211799E-2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0366001822818055E-2"/>
                  <c:y val="-4.1667031204432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'図表8 ◎ 意匠審査の平均FA 期間の推移'!$B$1:$F$1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'図表8 ◎ 意匠審査の平均FA 期間の推移'!$B$2:$F$2</c:f>
              <c:numCache>
                <c:formatCode>0.0</c:formatCode>
                <c:ptCount val="5"/>
                <c:pt idx="0">
                  <c:v>6.5</c:v>
                </c:pt>
                <c:pt idx="1">
                  <c:v>6.5683888437584619</c:v>
                </c:pt>
                <c:pt idx="2" formatCode="0.0_);[Red]\(0.0\)">
                  <c:v>6.3</c:v>
                </c:pt>
                <c:pt idx="3" formatCode="0.0_);[Red]\(0.0\)">
                  <c:v>6.3</c:v>
                </c:pt>
                <c:pt idx="4" formatCode="General">
                  <c:v>6.2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876224"/>
        <c:axId val="209061568"/>
      </c:lineChart>
      <c:catAx>
        <c:axId val="205876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+mn-ea"/>
                    <a:ea typeface="+mn-ea"/>
                  </a:defRPr>
                </a:pPr>
                <a:r>
                  <a:rPr lang="ja-JP" altLang="en-US" sz="1000" b="0" i="0" u="none" strike="noStrike" baseline="0" smtClean="0"/>
                  <a:t>年</a:t>
                </a:r>
                <a:r>
                  <a:rPr lang="en-US" altLang="ja-JP" sz="1000" b="0" i="0" u="none" strike="noStrike" baseline="0" smtClean="0"/>
                  <a:t>/ Year</a:t>
                </a:r>
                <a:endParaRPr lang="ja-JP" altLang="en-US" b="0"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0.93199712989604222"/>
              <c:y val="0.8981481481481481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9061568"/>
        <c:crosses val="autoZero"/>
        <c:auto val="1"/>
        <c:lblAlgn val="ctr"/>
        <c:lblOffset val="100"/>
        <c:noMultiLvlLbl val="0"/>
      </c:catAx>
      <c:valAx>
        <c:axId val="209061568"/>
        <c:scaling>
          <c:orientation val="minMax"/>
          <c:max val="1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sz="1000" b="0" i="0" u="none" strike="noStrike" baseline="0" smtClean="0"/>
                  <a:t>月</a:t>
                </a:r>
                <a:r>
                  <a:rPr lang="en-US" altLang="ja-JP" sz="1000" b="0" i="0" u="none" strike="noStrike" baseline="0" smtClean="0"/>
                  <a:t>/ Months</a:t>
                </a:r>
                <a:endParaRPr lang="ja-JP" altLang="en-US" b="0"/>
              </a:p>
            </c:rich>
          </c:tx>
          <c:layout>
            <c:manualLayout>
              <c:xMode val="edge"/>
              <c:yMode val="edge"/>
              <c:x val="5.0457253965264749E-3"/>
              <c:y val="6.0494677748614764E-2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2058762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3368049686679496"/>
          <c:y val="2.7777777777777776E-2"/>
          <c:w val="0.53931930485950252"/>
          <c:h val="8.3717191601049873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461962</xdr:colOff>
      <xdr:row>6</xdr:row>
      <xdr:rowOff>38100</xdr:rowOff>
    </xdr:from>
    <xdr:to>
      <xdr:col>7</xdr:col>
      <xdr:colOff>447675</xdr:colOff>
      <xdr:row>22</xdr:row>
      <xdr:rowOff>38100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K23" sqref="K23"/>
    </sheetView>
  </sheetViews>
  <sheetFormatPr defaultRowHeight="13.5"/>
  <cols>
    <col min="1" max="1" width="10.875" customWidth="1"/>
  </cols>
  <sheetData>
    <row r="1" spans="1:6">
      <c r="A1" s="1" t="s">
        <v>0</v>
      </c>
      <c r="B1" s="2">
        <v>2010</v>
      </c>
      <c r="C1" s="2">
        <v>2011</v>
      </c>
      <c r="D1" s="2">
        <v>2012</v>
      </c>
      <c r="E1" s="2">
        <v>2013</v>
      </c>
      <c r="F1" s="2">
        <v>2014</v>
      </c>
    </row>
    <row r="2" spans="1:6" ht="36">
      <c r="A2" s="3" t="s">
        <v>3</v>
      </c>
      <c r="B2" s="4">
        <v>6.5</v>
      </c>
      <c r="C2" s="4">
        <v>6.5683888437584619</v>
      </c>
      <c r="D2" s="5">
        <v>6.3</v>
      </c>
      <c r="E2" s="5">
        <v>6.3</v>
      </c>
      <c r="F2" s="1">
        <v>6.2</v>
      </c>
    </row>
    <row r="4" spans="1:6">
      <c r="B4" t="s">
        <v>1</v>
      </c>
    </row>
    <row r="5" spans="1:6">
      <c r="B5" t="s">
        <v>2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>
    <oddHeader>&amp;R&amp;"ＭＳ ゴシック,標準"&amp;14機密性○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8" sqref="A28"/>
    </sheetView>
  </sheetViews>
  <sheetFormatPr defaultRowHeight="13.5"/>
  <sheetData/>
  <phoneticPr fontI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&amp;R&amp;"ＭＳ ゴシック,標準"&amp;14機密性○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図表8 ◎ 意匠審査の平均FA 期間の推移</vt:lpstr>
      <vt:lpstr>Sheet3</vt:lpstr>
    </vt:vector>
  </TitlesOfParts>
  <Company>特許庁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3468</dc:creator>
  <cp:lastModifiedBy>1115</cp:lastModifiedBy>
  <cp:lastPrinted>2011-09-09T01:30:05Z</cp:lastPrinted>
  <dcterms:created xsi:type="dcterms:W3CDTF">2010-12-14T05:48:42Z</dcterms:created>
  <dcterms:modified xsi:type="dcterms:W3CDTF">2015-04-16T10:27:18Z</dcterms:modified>
</cp:coreProperties>
</file>