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670" windowWidth="19230" windowHeight="5715"/>
  </bookViews>
  <sheets>
    <sheet name="図表11 ◎ 商標審査のFA期間の推移" sheetId="1" r:id="rId1"/>
  </sheets>
  <calcPr calcId="114210"/>
</workbook>
</file>

<file path=xl/sharedStrings.xml><?xml version="1.0" encoding="utf-8"?>
<sst xmlns="http://schemas.openxmlformats.org/spreadsheetml/2006/main" count="3" uniqueCount="3">
  <si>
    <t>図表11 ◎ 商標審査のFA期間の推移</t>
  </si>
  <si>
    <t>Chart 11 : Changes in the Average FA Pendency in Trademark Examination</t>
  </si>
  <si>
    <t>FA 期間
FA pendency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</si>
</sst>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64550466720652E-2"/>
          <c:y val="9.9537262047123765E-2"/>
          <c:w val="0.91863971679667045"/>
          <c:h val="0.67824227394900616"/>
        </c:manualLayout>
      </c:layout>
      <c:lineChart>
        <c:grouping val="standard"/>
        <c:varyColors val="0"/>
        <c:ser>
          <c:idx val="0"/>
          <c:order val="0"/>
          <c:tx>
            <c:strRef>
              <c:f>'図表11 ◎ 商標審査のFA期間の推移'!$B$3</c:f>
              <c:strCache>
                <c:ptCount val="1"/>
                <c:pt idx="0">
                  <c:v>FA 期間
FA pendency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810447640455318E-2"/>
                  <c:y val="6.250283279028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13925623926755E-2"/>
                  <c:y val="5.3550891235449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08578209784027E-2"/>
                  <c:y val="6.5122824124646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275831739048502E-2"/>
                  <c:y val="5.748093603404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570330159154415E-2"/>
                  <c:y val="4.1542033200390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67157632977633253"/>
                  <c:y val="0.47598253275109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78350571807238789"/>
                  <c:y val="0.5021834061135370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89985337169591917"/>
                  <c:y val="0.5152838427947598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chemeClr val="tx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'図表11 ◎ 商標審査のFA期間の推移'!$C$2:$G$2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'図表11 ◎ 商標審査のFA期間の推移'!$C$3:$G$3</c:f>
              <c:numCache>
                <c:formatCode>#,##0.0_ </c:formatCode>
                <c:ptCount val="5"/>
                <c:pt idx="0">
                  <c:v>5.3</c:v>
                </c:pt>
                <c:pt idx="1">
                  <c:v>4.75</c:v>
                </c:pt>
                <c:pt idx="2">
                  <c:v>4.67</c:v>
                </c:pt>
                <c:pt idx="3">
                  <c:v>4.18</c:v>
                </c:pt>
                <c:pt idx="4">
                  <c:v>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32384"/>
        <c:axId val="180945472"/>
      </c:lineChart>
      <c:catAx>
        <c:axId val="1724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年/ Year</a:t>
                </a:r>
              </a:p>
            </c:rich>
          </c:tx>
          <c:layout>
            <c:manualLayout>
              <c:xMode val="edge"/>
              <c:yMode val="edge"/>
              <c:x val="0.903846775070276"/>
              <c:y val="0.87500194420141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094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945472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か月/ Months</a:t>
                </a:r>
              </a:p>
            </c:rich>
          </c:tx>
          <c:layout>
            <c:manualLayout>
              <c:xMode val="edge"/>
              <c:yMode val="edge"/>
              <c:x val="7.3638354377300475E-3"/>
              <c:y val="1.09169339943618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24323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0946776623336285"/>
          <c:y val="0"/>
          <c:w val="0.3831364052866173"/>
          <c:h val="8.95064158646835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47625</xdr:rowOff>
    </xdr:from>
    <xdr:to>
      <xdr:col>9</xdr:col>
      <xdr:colOff>666750</xdr:colOff>
      <xdr:row>31</xdr:row>
      <xdr:rowOff>47625</xdr:rowOff>
    </xdr:to>
    <xdr:graphicFrame macro="">
      <xdr:nvGraphicFramePr>
        <xdr:cNvPr id="10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showGridLines="0" tabSelected="1" workbookViewId="0">
      <selection activeCell="L22" sqref="L22"/>
    </sheetView>
  </sheetViews>
  <sheetFormatPr defaultRowHeight="13.5"/>
  <cols>
    <col min="2" max="2" width="13.375" customWidth="1"/>
  </cols>
  <sheetData>
    <row r="2" spans="2:7">
      <c r="B2" s="1"/>
      <c r="C2" s="1">
        <v>2010</v>
      </c>
      <c r="D2" s="1">
        <v>2011</v>
      </c>
      <c r="E2" s="1">
        <v>2012</v>
      </c>
      <c r="F2" s="1">
        <v>2013</v>
      </c>
      <c r="G2" s="4">
        <v>2014</v>
      </c>
    </row>
    <row r="3" spans="2:7" ht="27">
      <c r="B3" s="6" t="s">
        <v>2</v>
      </c>
      <c r="C3" s="3">
        <v>5.3</v>
      </c>
      <c r="D3" s="3">
        <v>4.75</v>
      </c>
      <c r="E3" s="3">
        <v>4.67</v>
      </c>
      <c r="F3" s="3">
        <v>4.18</v>
      </c>
      <c r="G3" s="5">
        <v>4.3</v>
      </c>
    </row>
    <row r="5" spans="2:7">
      <c r="B5" t="s">
        <v>0</v>
      </c>
    </row>
    <row r="6" spans="2:7">
      <c r="B6" t="s">
        <v>1</v>
      </c>
    </row>
    <row r="7" spans="2:7">
      <c r="B7" s="2"/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図表11 ◎ 商標審査のFA期間の推移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2014-05-07T10:40:46Z</dcterms:created>
  <dcterms:modified xsi:type="dcterms:W3CDTF">2015-04-08T08:25:32Z</dcterms:modified>
</cp:coreProperties>
</file>