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715" yWindow="1920" windowWidth="21555" windowHeight="11655" firstSheet="1" activeTab="1"/>
  </bookViews>
  <sheets>
    <sheet name="データ" sheetId="2" state="hidden" r:id="rId1"/>
    <sheet name="図表17 実用新案登録出願件数の推移（2006-2015）" sheetId="1" r:id="rId2"/>
  </sheets>
  <calcPr calcId="114210"/>
</workbook>
</file>

<file path=xl/sharedStrings.xml><?xml version="1.0" encoding="utf-8"?>
<sst xmlns="http://schemas.openxmlformats.org/spreadsheetml/2006/main" count="3" uniqueCount="3">
  <si>
    <t>図表17：実用新案登録出願件数の推移（2006-2015）</t>
  </si>
  <si>
    <t>Chart 17 : Changes in the Number of Utility Model Applications (2006-2015)</t>
  </si>
  <si>
    <t>実用新案登録出願件数</t>
    <rPh sb="0" eb="2">
      <t>ジツヨウ</t>
    </rPh>
    <rPh sb="2" eb="4">
      <t>シンアン</t>
    </rPh>
    <rPh sb="4" eb="6">
      <t>トウロク</t>
    </rPh>
    <rPh sb="6" eb="8">
      <t>シュツガ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</si>
</sst>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1" xfId="2" applyFont="1" applyFill="1" applyBorder="1">
      <alignment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1" fillId="0" borderId="1" xfId="1" applyFont="1" applyFill="1" applyBorder="1">
      <alignment vertical="center"/>
    </xf>
    <xf numFmtId="38" fontId="1" fillId="2" borderId="1" xfId="1" applyFon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04878728634"/>
          <c:y val="0.14868140334935961"/>
          <c:w val="0.7764486192626846"/>
          <c:h val="0.76978597540555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実用新案登録出願件数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61538461538460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#,##0_);[Red]\(#,##0\)</c:formatCode>
                <c:ptCount val="10"/>
                <c:pt idx="0">
                  <c:v>10965</c:v>
                </c:pt>
                <c:pt idx="1">
                  <c:v>10315</c:v>
                </c:pt>
                <c:pt idx="2">
                  <c:v>9452</c:v>
                </c:pt>
                <c:pt idx="3">
                  <c:v>9507</c:v>
                </c:pt>
                <c:pt idx="4">
                  <c:v>8679</c:v>
                </c:pt>
                <c:pt idx="5">
                  <c:v>7984</c:v>
                </c:pt>
                <c:pt idx="6">
                  <c:v>8112</c:v>
                </c:pt>
                <c:pt idx="7">
                  <c:v>7622</c:v>
                </c:pt>
                <c:pt idx="8">
                  <c:v>7095</c:v>
                </c:pt>
                <c:pt idx="9">
                  <c:v>6860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6560"/>
        <c:axId val="228811520"/>
      </c:barChart>
      <c:catAx>
        <c:axId val="22766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9004646874230542"/>
              <c:y val="0.95188453961240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81152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4.072401129499531E-2"/>
              <c:y val="1.20191091221510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666560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04878728634"/>
          <c:y val="0.14868140334935961"/>
          <c:w val="0.7764486192626846"/>
          <c:h val="0.76978597540555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実用新案登録出願件数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61538461538460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#,##0_);[Red]\(#,##0\)</c:formatCode>
                <c:ptCount val="10"/>
                <c:pt idx="0">
                  <c:v>10965</c:v>
                </c:pt>
                <c:pt idx="1">
                  <c:v>10315</c:v>
                </c:pt>
                <c:pt idx="2">
                  <c:v>9452</c:v>
                </c:pt>
                <c:pt idx="3">
                  <c:v>9507</c:v>
                </c:pt>
                <c:pt idx="4">
                  <c:v>8679</c:v>
                </c:pt>
                <c:pt idx="5">
                  <c:v>7984</c:v>
                </c:pt>
                <c:pt idx="6">
                  <c:v>8112</c:v>
                </c:pt>
                <c:pt idx="7">
                  <c:v>7622</c:v>
                </c:pt>
                <c:pt idx="8">
                  <c:v>7095</c:v>
                </c:pt>
                <c:pt idx="9">
                  <c:v>6860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94592"/>
        <c:axId val="228896768"/>
      </c:barChart>
      <c:catAx>
        <c:axId val="22889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3426964059771425"/>
              <c:y val="0.95507440756508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89676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4.0724033001850866E-2"/>
              <c:y val="8.53842193170829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94592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666750</xdr:colOff>
      <xdr:row>28</xdr:row>
      <xdr:rowOff>38100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47625</xdr:rowOff>
    </xdr:from>
    <xdr:to>
      <xdr:col>8</xdr:col>
      <xdr:colOff>66675</xdr:colOff>
      <xdr:row>25</xdr:row>
      <xdr:rowOff>85725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"/>
  <sheetViews>
    <sheetView workbookViewId="0"/>
  </sheetViews>
  <sheetFormatPr defaultRowHeight="13.5" x14ac:dyDescent="0.15"/>
  <sheetData>
    <row r="2" spans="2:12" x14ac:dyDescent="0.15">
      <c r="B2" s="3"/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5">
        <v>2015</v>
      </c>
    </row>
    <row r="3" spans="2:12" x14ac:dyDescent="0.15">
      <c r="B3" s="6" t="s">
        <v>2</v>
      </c>
      <c r="C3" s="7">
        <v>10965</v>
      </c>
      <c r="D3" s="7">
        <v>10315</v>
      </c>
      <c r="E3" s="7">
        <v>9452</v>
      </c>
      <c r="F3" s="8">
        <v>9507</v>
      </c>
      <c r="G3" s="8">
        <v>8679</v>
      </c>
      <c r="H3" s="8">
        <v>7984</v>
      </c>
      <c r="I3" s="8">
        <v>8112</v>
      </c>
      <c r="J3" s="8">
        <v>7622</v>
      </c>
      <c r="K3" s="8">
        <v>7095</v>
      </c>
      <c r="L3" s="9">
        <v>6860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2">
    <mergeCell ref="B20:K20"/>
    <mergeCell ref="B22:K2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図表17 実用新案登録出願件数の推移（2006-2015）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2016-03-26T05:03:50Z</dcterms:created>
  <dcterms:modified xsi:type="dcterms:W3CDTF">2016-03-26T05:19:45Z</dcterms:modified>
</cp:coreProperties>
</file>