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2190" yWindow="2220" windowWidth="21555" windowHeight="11655" firstSheet="1" activeTab="1"/>
  </bookViews>
  <sheets>
    <sheet name="データ" sheetId="2" state="hidden" r:id="rId1"/>
    <sheet name="図表18 実用新案技術評価書作成件数の推移" sheetId="1" r:id="rId2"/>
  </sheets>
  <calcPr calcId="114210"/>
</workbook>
</file>

<file path=xl/sharedStrings.xml><?xml version="1.0" encoding="utf-8"?>
<sst xmlns="http://schemas.openxmlformats.org/spreadsheetml/2006/main" count="3" uniqueCount="3">
  <si>
    <t>Chart 18 : Changes in the Number of Reports of Technical Opinion as to Registrability of Utility Models (2006-2015)</t>
  </si>
  <si>
    <t>図表18：実用新案技術評価書作成件数の推移（2006-2015）</t>
    <phoneticPr fontId="2"/>
  </si>
  <si>
    <t>実用新案技術評価書作成件数</t>
    <rPh sb="0" eb="2">
      <t>ジツヨウ</t>
    </rPh>
    <rPh sb="2" eb="4">
      <t>シンアン</t>
    </rPh>
    <rPh sb="4" eb="6">
      <t>ギジュツ</t>
    </rPh>
    <rPh sb="6" eb="9">
      <t>ヒョウカショ</t>
    </rPh>
    <rPh sb="9" eb="11">
      <t>サクセイ</t>
    </rPh>
    <rPh sb="11" eb="13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</si>
</sst>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>
      <alignment vertical="center"/>
    </xf>
    <xf numFmtId="0" fontId="1" fillId="0" borderId="1" xfId="1" applyFont="1" applyFill="1" applyBorder="1">
      <alignment vertical="center"/>
    </xf>
    <xf numFmtId="0" fontId="1" fillId="2" borderId="1" xfId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36974789915971E-2"/>
          <c:y val="0.12312836757474283"/>
          <c:w val="0.80851443569553794"/>
          <c:h val="0.815063565330195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実用新案技術評価書作成件数</c:v>
                </c:pt>
              </c:strCache>
            </c:strRef>
          </c:tx>
          <c:spPr>
            <a:solidFill>
              <a:srgbClr val="F7C9D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2838320411448752E-17"/>
                  <c:y val="8.83002207505522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1032</c:v>
                </c:pt>
                <c:pt idx="1">
                  <c:v>1116</c:v>
                </c:pt>
                <c:pt idx="2">
                  <c:v>880</c:v>
                </c:pt>
                <c:pt idx="3" formatCode="General">
                  <c:v>718</c:v>
                </c:pt>
                <c:pt idx="4" formatCode="General">
                  <c:v>717</c:v>
                </c:pt>
                <c:pt idx="5" formatCode="General">
                  <c:v>597</c:v>
                </c:pt>
                <c:pt idx="6" formatCode="General">
                  <c:v>568</c:v>
                </c:pt>
                <c:pt idx="7" formatCode="General">
                  <c:v>552</c:v>
                </c:pt>
                <c:pt idx="8" formatCode="General">
                  <c:v>491</c:v>
                </c:pt>
                <c:pt idx="9" formatCode="General">
                  <c:v>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44320"/>
        <c:axId val="230249600"/>
      </c:barChart>
      <c:catAx>
        <c:axId val="22994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9606279403753775"/>
              <c:y val="0.94039955350408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2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496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2.5210122319615707E-2"/>
              <c:y val="3.53199987932542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944320"/>
        <c:crosses val="autoZero"/>
        <c:crossBetween val="between"/>
        <c:majorUnit val="2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36974789915971E-2"/>
          <c:y val="0.12312836757474283"/>
          <c:w val="0.80851443569553794"/>
          <c:h val="0.815063565330195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実用新案技術評価書作成件数</c:v>
                </c:pt>
              </c:strCache>
            </c:strRef>
          </c:tx>
          <c:spPr>
            <a:solidFill>
              <a:srgbClr val="F7C9D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2838320411448752E-17"/>
                  <c:y val="8.83002207505522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1032</c:v>
                </c:pt>
                <c:pt idx="1">
                  <c:v>1116</c:v>
                </c:pt>
                <c:pt idx="2">
                  <c:v>880</c:v>
                </c:pt>
                <c:pt idx="3" formatCode="General">
                  <c:v>718</c:v>
                </c:pt>
                <c:pt idx="4" formatCode="General">
                  <c:v>717</c:v>
                </c:pt>
                <c:pt idx="5" formatCode="General">
                  <c:v>597</c:v>
                </c:pt>
                <c:pt idx="6" formatCode="General">
                  <c:v>568</c:v>
                </c:pt>
                <c:pt idx="7" formatCode="General">
                  <c:v>552</c:v>
                </c:pt>
                <c:pt idx="8" formatCode="General">
                  <c:v>491</c:v>
                </c:pt>
                <c:pt idx="9" formatCode="General">
                  <c:v>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81824"/>
        <c:axId val="230384000"/>
      </c:barChart>
      <c:catAx>
        <c:axId val="23038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9606279403753775"/>
              <c:y val="0.94039955350408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8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84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1.265516951623985E-2"/>
              <c:y val="6.28428327193045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81824"/>
        <c:crosses val="autoZero"/>
        <c:crossBetween val="between"/>
        <c:majorUnit val="2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257175</xdr:colOff>
      <xdr:row>29</xdr:row>
      <xdr:rowOff>38100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114300</xdr:rowOff>
    </xdr:from>
    <xdr:to>
      <xdr:col>8</xdr:col>
      <xdr:colOff>381000</xdr:colOff>
      <xdr:row>26</xdr:row>
      <xdr:rowOff>152400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"/>
  <sheetViews>
    <sheetView workbookViewId="0"/>
  </sheetViews>
  <sheetFormatPr defaultRowHeight="13.5" x14ac:dyDescent="0.15"/>
  <sheetData>
    <row r="2" spans="2:12" x14ac:dyDescent="0.15">
      <c r="B2" s="4"/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6">
        <v>2015</v>
      </c>
    </row>
    <row r="3" spans="2:12" x14ac:dyDescent="0.15">
      <c r="B3" s="4" t="s">
        <v>2</v>
      </c>
      <c r="C3" s="7">
        <v>1032</v>
      </c>
      <c r="D3" s="7">
        <v>1116</v>
      </c>
      <c r="E3" s="7">
        <v>880</v>
      </c>
      <c r="F3" s="8">
        <v>718</v>
      </c>
      <c r="G3" s="8">
        <v>717</v>
      </c>
      <c r="H3" s="8">
        <v>597</v>
      </c>
      <c r="I3" s="8">
        <v>568</v>
      </c>
      <c r="J3" s="8">
        <v>552</v>
      </c>
      <c r="K3" s="8">
        <v>491</v>
      </c>
      <c r="L3" s="9">
        <v>451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tabSelected="1" workbookViewId="0"/>
  </sheetViews>
  <sheetFormatPr defaultRowHeight="13.5" x14ac:dyDescent="0.15"/>
  <sheetData>
    <row r="1" spans="2:2" x14ac:dyDescent="0.15">
      <c r="B1" t="s">
        <v>1</v>
      </c>
    </row>
    <row r="2" spans="2:2" x14ac:dyDescent="0.15">
      <c r="B2" t="s">
        <v>0</v>
      </c>
    </row>
    <row r="20" spans="2:11" ht="13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図表18 実用新案技術評価書作成件数の推移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2016-03-26T05:04:03Z</dcterms:created>
  <dcterms:modified xsi:type="dcterms:W3CDTF">2016-03-26T05:19:40Z</dcterms:modified>
</cp:coreProperties>
</file>