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465" windowWidth="22500" windowHeight="15060"/>
  </bookViews>
  <sheets>
    <sheet name="1-1-2図 審査請求件数の推移" sheetId="4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<sst xmlns="http://schemas.openxmlformats.org/spreadsheetml/2006/main" count="10" uniqueCount="9">
  <si>
    <t>年</t>
    <rPh sb="0" eb="1">
      <t>ネン</t>
    </rPh>
    <phoneticPr fontId="1"/>
  </si>
  <si>
    <t>件</t>
    <rPh sb="0" eb="1">
      <t>ケン</t>
    </rPh>
    <phoneticPr fontId="1"/>
  </si>
  <si>
    <t>1-1-2図：審査請求件数の推移</t>
    <phoneticPr fontId="1"/>
  </si>
  <si>
    <t>審査請求件数の推移</t>
    <rPh sb="0" eb="2">
      <t>シンサ</t>
    </rPh>
    <rPh sb="2" eb="4">
      <t>セイキュウ</t>
    </rPh>
    <rPh sb="4" eb="6">
      <t>ケンスウ</t>
    </rPh>
    <phoneticPr fontId="1"/>
  </si>
  <si>
    <t>2009～2012年の審査請求件数は、審査請求料の納付繰延制度を利用しているものが含まれる件数。</t>
  </si>
  <si>
    <t>Note:</t>
  </si>
  <si>
    <t>The numbers of the requests for examination from 2009 to 2012 include the numbers of requests that are subject to the fee payment deferral system.</t>
  </si>
  <si>
    <t>Figure 1-1-2: Changes in the Number of Requests for Examination</t>
    <phoneticPr fontId="1"/>
  </si>
  <si>
    <t>備考: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</si>
</sst>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254368</c:v>
                </c:pt>
                <c:pt idx="1">
                  <c:v>255192</c:v>
                </c:pt>
                <c:pt idx="2">
                  <c:v>253754</c:v>
                </c:pt>
                <c:pt idx="3">
                  <c:v>245004</c:v>
                </c:pt>
                <c:pt idx="4">
                  <c:v>240188</c:v>
                </c:pt>
                <c:pt idx="5">
                  <c:v>245535</c:v>
                </c:pt>
                <c:pt idx="6">
                  <c:v>241412</c:v>
                </c:pt>
                <c:pt idx="7">
                  <c:v>240455</c:v>
                </c:pt>
                <c:pt idx="8">
                  <c:v>240118</c:v>
                </c:pt>
                <c:pt idx="9">
                  <c:v>234309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 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254368</c:v>
                </c:pt>
                <c:pt idx="1">
                  <c:v>255192</c:v>
                </c:pt>
                <c:pt idx="2">
                  <c:v>253754</c:v>
                </c:pt>
                <c:pt idx="3">
                  <c:v>245004</c:v>
                </c:pt>
                <c:pt idx="4">
                  <c:v>240188</c:v>
                </c:pt>
                <c:pt idx="5">
                  <c:v>245535</c:v>
                </c:pt>
                <c:pt idx="6">
                  <c:v>241412</c:v>
                </c:pt>
                <c:pt idx="7">
                  <c:v>240455</c:v>
                </c:pt>
                <c:pt idx="8">
                  <c:v>240118</c:v>
                </c:pt>
                <c:pt idx="9">
                  <c:v>234309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E-4253-B4E8-5BEEEC76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9525</xdr:colOff>
      <xdr:row>19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/>
  </sheetViews>
  <sheetFormatPr defaultColWidth="8.875" defaultRowHeight="13.5" x14ac:dyDescent="0.15"/>
  <sheetData>
    <row r="1" spans="2:2" x14ac:dyDescent="0.15">
      <c r="B1" t="s">
        <v>2</v>
      </c>
    </row>
    <row r="2" spans="2:2" x14ac:dyDescent="0.15">
      <c r="B2" t="s">
        <v>7</v>
      </c>
    </row>
    <row r="21" spans="2:10" x14ac:dyDescent="0.15">
      <c r="B21" t="s">
        <v>8</v>
      </c>
    </row>
    <row r="22" spans="2:10" x14ac:dyDescent="0.15">
      <c r="B22" t="s">
        <v>4</v>
      </c>
    </row>
    <row r="24" spans="2:10" x14ac:dyDescent="0.15">
      <c r="B24" t="s">
        <v>5</v>
      </c>
    </row>
    <row r="25" spans="2:10" ht="28.5" customHeight="1" x14ac:dyDescent="0.15">
      <c r="B25" s="2" t="s">
        <v>6</v>
      </c>
      <c r="C25" s="2"/>
      <c r="D25" s="2"/>
      <c r="E25" s="2"/>
      <c r="F25" s="2"/>
      <c r="G25" s="2"/>
      <c r="H25" s="2"/>
      <c r="I25" s="2"/>
      <c r="J25" s="2"/>
    </row>
  </sheetData>
  <mergeCells count="1">
    <mergeCell ref="B25:J2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workbookViewId="0">
      <selection activeCell="B1" sqref="B1"/>
    </sheetView>
  </sheetViews>
  <sheetFormatPr defaultColWidth="8.875" defaultRowHeight="13.5" x14ac:dyDescent="0.15"/>
  <sheetData>
    <row r="1" spans="2:14" x14ac:dyDescent="0.15">
      <c r="B1" t="s">
        <v>2</v>
      </c>
    </row>
    <row r="4" spans="2:14" x14ac:dyDescent="0.15">
      <c r="M4" t="s">
        <v>3</v>
      </c>
    </row>
    <row r="5" spans="2:14" x14ac:dyDescent="0.15">
      <c r="M5" t="s">
        <v>0</v>
      </c>
      <c r="N5" t="s">
        <v>1</v>
      </c>
    </row>
    <row r="6" spans="2:14" x14ac:dyDescent="0.15">
      <c r="M6">
        <v>2009</v>
      </c>
      <c r="N6" s="1">
        <v>254368</v>
      </c>
    </row>
    <row r="7" spans="2:14" x14ac:dyDescent="0.15">
      <c r="M7">
        <v>2010</v>
      </c>
      <c r="N7" s="1">
        <v>255192</v>
      </c>
    </row>
    <row r="8" spans="2:14" x14ac:dyDescent="0.15">
      <c r="M8">
        <v>2011</v>
      </c>
      <c r="N8" s="1">
        <v>253754</v>
      </c>
    </row>
    <row r="9" spans="2:14" x14ac:dyDescent="0.15">
      <c r="M9">
        <v>2012</v>
      </c>
      <c r="N9" s="1">
        <v>245004</v>
      </c>
    </row>
    <row r="10" spans="2:14" x14ac:dyDescent="0.15">
      <c r="M10">
        <v>2013</v>
      </c>
      <c r="N10" s="1">
        <v>240188</v>
      </c>
    </row>
    <row r="11" spans="2:14" x14ac:dyDescent="0.15">
      <c r="M11">
        <v>2014</v>
      </c>
      <c r="N11" s="1">
        <v>245535</v>
      </c>
    </row>
    <row r="12" spans="2:14" x14ac:dyDescent="0.15">
      <c r="M12">
        <v>2015</v>
      </c>
      <c r="N12" s="1">
        <v>241412</v>
      </c>
    </row>
    <row r="13" spans="2:14" x14ac:dyDescent="0.15">
      <c r="M13">
        <v>2016</v>
      </c>
      <c r="N13" s="1">
        <v>240455</v>
      </c>
    </row>
    <row r="14" spans="2:14" x14ac:dyDescent="0.15">
      <c r="M14">
        <v>2017</v>
      </c>
      <c r="N14" s="1">
        <v>240118</v>
      </c>
    </row>
    <row r="15" spans="2:14" x14ac:dyDescent="0.15">
      <c r="M15">
        <v>2018</v>
      </c>
      <c r="N15" s="1">
        <v>234309</v>
      </c>
    </row>
    <row r="25" spans="2:10" ht="27" customHeight="1" x14ac:dyDescent="0.15">
      <c r="B25" s="3"/>
      <c r="C25" s="3"/>
      <c r="D25" s="3"/>
      <c r="E25" s="3"/>
      <c r="F25" s="3"/>
      <c r="G25" s="3"/>
      <c r="H25" s="3"/>
      <c r="I25" s="3"/>
      <c r="J25" s="3"/>
    </row>
  </sheetData>
  <mergeCells count="1">
    <mergeCell ref="B25:J2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2019-09-09T09:57:58Z</dcterms:modified>
</cp:coreProperties>
</file>