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345" yWindow="465" windowWidth="21255" windowHeight="14580"/>
  </bookViews>
  <sheets>
    <sheet name="2-1-3図 特許早期審査の申出件数の推移" sheetId="1" r:id="rId1"/>
  </sheets>
  <calcPr calcId="125725"/>
</workbook>
</file>

<file path=xl/sharedStrings.xml><?xml version="1.0" encoding="utf-8"?>
<sst xmlns="http://schemas.openxmlformats.org/spreadsheetml/2006/main" count="2" uniqueCount="2">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</sst>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854A6"/>
      <color rgb="FFFFE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54A6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1C-4AEC-9A0C-2E452ECDFF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'2-1-3図 特許早期審査の申出件数の推移'!$A$3:$A$7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'2-1-3図 特許早期審査の申出件数の推移'!$B$3:$B$7</c:f>
              <c:numCache>
                <c:formatCode>#,##0_ </c:formatCode>
                <c:ptCount val="5"/>
                <c:pt idx="0">
                  <c:v>17511</c:v>
                </c:pt>
                <c:pt idx="1">
                  <c:v>19492</c:v>
                </c:pt>
                <c:pt idx="2">
                  <c:v>20529</c:v>
                </c:pt>
                <c:pt idx="3">
                  <c:v>21137</c:v>
                </c:pt>
                <c:pt idx="4">
                  <c:v>22912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C-4AEC-9A0C-2E452ECD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24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</xdr:rowOff>
    </xdr:from>
    <xdr:to>
      <xdr:col>10</xdr:col>
      <xdr:colOff>483177</xdr:colOff>
      <xdr:row>21</xdr:row>
      <xdr:rowOff>101312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0.17266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252" y="47491"/>
          <a:ext cx="686147" cy="1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8" sqref="B8"/>
    </sheetView>
  </sheetViews>
  <sheetFormatPr defaultColWidth="8.875" defaultRowHeight="13.5" x14ac:dyDescent="0.15"/>
  <sheetData>
    <row r="1" spans="1:2" x14ac:dyDescent="0.15">
      <c r="A1" s="1" t="s">
        <v>0</v>
      </c>
      <c r="B1" s="1"/>
    </row>
    <row r="2" spans="1:2" x14ac:dyDescent="0.15">
      <c r="A2" s="2"/>
      <c r="B2" s="2" t="s">
        <v>1</v>
      </c>
    </row>
    <row r="3" spans="1:2" x14ac:dyDescent="0.15">
      <c r="A3" s="2">
        <v>2015</v>
      </c>
      <c r="B3" s="3">
        <v>17511</v>
      </c>
    </row>
    <row r="4" spans="1:2" x14ac:dyDescent="0.15">
      <c r="A4" s="2">
        <v>2016</v>
      </c>
      <c r="B4" s="4">
        <v>19492</v>
      </c>
    </row>
    <row r="5" spans="1:2" x14ac:dyDescent="0.15">
      <c r="A5" s="2">
        <v>2017</v>
      </c>
      <c r="B5" s="4">
        <v>20529</v>
      </c>
    </row>
    <row r="6" spans="1:2" x14ac:dyDescent="0.15">
      <c r="A6" s="2">
        <v>2018</v>
      </c>
      <c r="B6" s="3">
        <v>21137</v>
      </c>
    </row>
    <row r="7" spans="1:2" x14ac:dyDescent="0.15">
      <c r="A7" s="2">
        <v>2019</v>
      </c>
      <c r="B7" s="3">
        <v>22912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2-1-3図 特許早期審査の申出件数の推移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2020-07-28T11:53:59Z</dcterms:created>
  <dcterms:modified xsi:type="dcterms:W3CDTF">2020-07-28T11:54:27Z</dcterms:modified>
</cp:coreProperties>
</file>