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970"/>
  </bookViews>
  <sheets>
    <sheet name="2-2-4図 世界の特許審査ハイウェイ（PPH）申請件数の推移" sheetId="2" r:id="rId1"/>
    <sheet name="データ" sheetId="1" r:id="rId2"/>
  </sheets>
  <calcPr calcId="162913"/>
</workbook>
</file>

<file path=xl/sharedStrings.xml><?xml version="1.0" encoding="utf-8"?>
<sst xmlns="http://schemas.openxmlformats.org/spreadsheetml/2006/main" count="7" uniqueCount="7">
  <si>
    <t>備考:</t>
    <phoneticPr fontId="1"/>
  </si>
  <si>
    <t>Note:</t>
  </si>
  <si>
    <t>2019年の申請件数は、2020年3月3日時点集計。</t>
    <phoneticPr fontId="1"/>
  </si>
  <si>
    <t>The number of applications for 2019 is the total as of March 3, 2020.</t>
    <phoneticPr fontId="1"/>
  </si>
  <si>
    <t>2-2-4図：世界の特許審査ハイウェイ（PPH）申請件数の推移</t>
    <phoneticPr fontId="1"/>
  </si>
  <si>
    <t>Figure 2-2-4 : Number of Worldwide Patent Prosecution Highway (PPH) Applications</t>
    <phoneticPr fontId="1"/>
  </si>
  <si>
    <t>PPH申請件数</t>
    <rPh sb="3" eb="5">
      <t>シンセイ</t>
    </rPh>
    <rPh sb="5" eb="7">
      <t>ケンスウ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</si>
</sst>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ont="1" applyFill="1" applyBorder="1">
      <alignment vertical="center"/>
    </xf>
    <xf numFmtId="176" fontId="3" fillId="0" borderId="0" xfId="0" applyNumberFormat="1" applyFont="1" applyFill="1" applyBorder="1">
      <alignment vertical="center"/>
    </xf>
    <xf numFmtId="3" fontId="0" fillId="0" borderId="0" xfId="0" applyNumberFormat="1">
      <alignment vertical="center"/>
    </xf>
    <xf numFmtId="0" fontId="0" fillId="0" borderId="0" xfId="0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410082841026554"/>
          <c:y val="8.7671232876712329E-2"/>
          <c:w val="0.81295035422376849"/>
          <c:h val="0.7972602739726025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 w="12700">
              <a:noFill/>
              <a:prstDash val="solid"/>
            </a:ln>
          </c:spPr>
          <c:invertIfNegative val="0"/>
          <c:dLbls>
            <c:dLbl>
              <c:idx val="4"/>
              <c:layout>
                <c:manualLayout>
                  <c:x val="-1.7626076471726164E-16"/>
                  <c:y val="3.61693317103651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33CF-D344-8631-9AA1EAD5E79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データ!$A$2:$A$6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データ!$B$2:$B$6</c:f>
              <c:numCache>
                <c:formatCode>#,##0_ </c:formatCode>
                <c:ptCount val="5"/>
                <c:pt idx="0">
                  <c:v>27737</c:v>
                </c:pt>
                <c:pt idx="1">
                  <c:v>28771</c:v>
                </c:pt>
                <c:pt idx="2">
                  <c:v>30641</c:v>
                </c:pt>
                <c:pt idx="3" formatCode="#,##0">
                  <c:v>32541</c:v>
                </c:pt>
                <c:pt idx="4" formatCode="#,##0">
                  <c:v>31417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CF-D344-8631-9AA1EAD5E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90971568"/>
        <c:axId val="790967216"/>
      </c:barChart>
      <c:catAx>
        <c:axId val="790971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90967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90967216"/>
        <c:scaling>
          <c:orientation val="minMax"/>
          <c:max val="40000"/>
          <c:min val="0"/>
        </c:scaling>
        <c:delete val="0"/>
        <c:axPos val="l"/>
        <c:numFmt formatCode="#,##0_ 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9097156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114300</xdr:rowOff>
    </xdr:from>
    <xdr:to>
      <xdr:col>8</xdr:col>
      <xdr:colOff>559377</xdr:colOff>
      <xdr:row>24</xdr:row>
      <xdr:rowOff>18762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2D97B7A1-FAE3-B442-9BBC-1C6EC2F796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0.0431</cdr:x>
      <cdr:y>0.01366</cdr:y>
    </cdr:from>
    <cdr:to>
      <cdr:x>0.17266</cdr:x>
      <cdr:y>0.06849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8252" y="47491"/>
          <a:ext cx="686147" cy="1906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ja-JP" altLang="ja-JP" sz="900" b="0" i="0" baseline="0">
              <a:effectLst/>
              <a:latin typeface="+mn-lt"/>
              <a:ea typeface="+mn-ea"/>
              <a:cs typeface="+mn-cs"/>
            </a:rPr>
            <a:t>件</a:t>
          </a:r>
          <a:r>
            <a:rPr lang="en-US" altLang="ja-JP" sz="900" b="0" i="0" baseline="0">
              <a:effectLst/>
              <a:latin typeface="+mn-lt"/>
              <a:ea typeface="+mn-ea"/>
              <a:cs typeface="+mn-cs"/>
            </a:rPr>
            <a:t>/ Number</a:t>
          </a:r>
          <a:endParaRPr lang="ja-JP" altLang="ja-JP" sz="900">
            <a:effectLst/>
          </a:endParaRPr>
        </a:p>
        <a:p xmlns:a="http://schemas.openxmlformats.org/drawingml/2006/main">
          <a:pPr algn="ctr" rtl="0"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cdr:txBody>
    </cdr:sp>
  </cdr:relSizeAnchor>
  <cdr:relSizeAnchor xmlns:cdr="http://schemas.openxmlformats.org/drawingml/2006/chartDrawing">
    <cdr:from>
      <cdr:x>0.88309</cdr:x>
      <cdr:y>0.91233</cdr:y>
    </cdr:from>
    <cdr:to>
      <cdr:x>0.99102</cdr:x>
      <cdr:y>0.95983</cdr:y>
    </cdr:to>
    <cdr:sp macro="" textlink="">
      <cdr:nvSpPr>
        <cdr:cNvPr id="205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6775" y="3171825"/>
          <a:ext cx="571568" cy="16514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rtl="0"/>
          <a:r>
            <a:rPr lang="ja-JP" altLang="ja-JP" sz="900" b="0" i="0" baseline="0">
              <a:effectLst/>
              <a:latin typeface="+mn-lt"/>
              <a:ea typeface="+mn-ea"/>
              <a:cs typeface="+mn-cs"/>
            </a:rPr>
            <a:t>年</a:t>
          </a:r>
          <a:r>
            <a:rPr lang="en-US" altLang="ja-JP" sz="900" b="0" i="0" baseline="0">
              <a:effectLst/>
              <a:latin typeface="+mn-lt"/>
              <a:ea typeface="+mn-ea"/>
              <a:cs typeface="+mn-cs"/>
            </a:rPr>
            <a:t>/ Year</a:t>
          </a:r>
          <a:endParaRPr lang="ja-JP" altLang="ja-JP" sz="900">
            <a:effectLst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9"/>
  <sheetViews>
    <sheetView tabSelected="1" workbookViewId="0">
      <selection activeCell="R10" sqref="R10"/>
    </sheetView>
  </sheetViews>
  <sheetFormatPr defaultColWidth="8.875" defaultRowHeight="13.5" x14ac:dyDescent="0.15"/>
  <sheetData>
    <row r="1" spans="2:2" x14ac:dyDescent="0.15">
      <c r="B1" t="s">
        <v>4</v>
      </c>
    </row>
    <row r="2" spans="2:2" x14ac:dyDescent="0.15">
      <c r="B2" t="s">
        <v>5</v>
      </c>
    </row>
    <row r="25" spans="2:9" x14ac:dyDescent="0.15">
      <c r="B25" t="s">
        <v>0</v>
      </c>
    </row>
    <row r="26" spans="2:9" x14ac:dyDescent="0.15">
      <c r="B26" s="6" t="s">
        <v>2</v>
      </c>
      <c r="C26" s="6"/>
      <c r="D26" s="6"/>
      <c r="E26" s="6"/>
      <c r="F26" s="6"/>
      <c r="G26" s="6"/>
      <c r="H26" s="6"/>
      <c r="I26" s="6"/>
    </row>
    <row r="28" spans="2:9" x14ac:dyDescent="0.15">
      <c r="B28" t="s">
        <v>1</v>
      </c>
    </row>
    <row r="29" spans="2:9" x14ac:dyDescent="0.15">
      <c r="B29" t="s">
        <v>3</v>
      </c>
    </row>
  </sheetData>
  <phoneticPr fontId="1"/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/>
  </sheetViews>
  <sheetFormatPr defaultColWidth="8.875" defaultRowHeight="13.5" x14ac:dyDescent="0.15"/>
  <sheetData>
    <row r="1" spans="1:2" x14ac:dyDescent="0.15">
      <c r="A1" s="1" t="s">
        <v>6</v>
      </c>
      <c r="B1" s="1"/>
    </row>
    <row r="2" spans="1:2" x14ac:dyDescent="0.15">
      <c r="A2" s="2">
        <v>2015</v>
      </c>
      <c r="B2" s="3">
        <v>27737</v>
      </c>
    </row>
    <row r="3" spans="1:2" x14ac:dyDescent="0.15">
      <c r="A3" s="2">
        <v>2016</v>
      </c>
      <c r="B3" s="4">
        <v>28771</v>
      </c>
    </row>
    <row r="4" spans="1:2" x14ac:dyDescent="0.15">
      <c r="A4" s="2">
        <v>2017</v>
      </c>
      <c r="B4" s="4">
        <v>30641</v>
      </c>
    </row>
    <row r="5" spans="1:2" x14ac:dyDescent="0.15">
      <c r="A5" s="2">
        <v>2018</v>
      </c>
      <c r="B5" s="5">
        <v>32541</v>
      </c>
    </row>
    <row r="6" spans="1:2" x14ac:dyDescent="0.15">
      <c r="A6" s="2">
        <v>2019</v>
      </c>
      <c r="B6" s="5">
        <v>31417</v>
      </c>
    </row>
  </sheetData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2-2-4図 世界の特許審査ハイウェイ（PPH）申請件数の推移</vt:lpstr>
      <vt:lpstr>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2019-09-10T01:57:50Z</dcterms:created>
  <dcterms:modified xsi:type="dcterms:W3CDTF">2020-08-14T07:07:09Z</dcterms:modified>
</cp:coreProperties>
</file>