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24795" windowHeight="12105"/>
  </bookViews>
  <sheets>
    <sheet name="1-1-16図 意匠登録件数の推移" sheetId="2" r:id="rId1"/>
    <sheet name="データ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<sst xmlns="http://schemas.openxmlformats.org/spreadsheetml/2006/main" count="5" uniqueCount="5">
  <si>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意匠登録件数の推移</t>
    <rPh sb="0" eb="2">
      <t>イショウ</t>
    </rPh>
    <rPh sb="2" eb="4">
      <t>トウロク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</si>
  <si>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</si>
  <si>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</si>
  <si>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1-1-16図：意匠登録件数の推移</t>
    <phoneticPr fontId="1"/>
  </si>
  <si>
    <t>Figure 1-1-16: Number of Design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</si>
</sst>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0" fontId="3" fillId="0" borderId="0" xfId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AB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データ!$C$8:$C$17</c:f>
              <c:numCache>
                <c:formatCode>#,##0_ </c:formatCode>
                <c:ptCount val="10"/>
                <c:pt idx="0">
                  <c:v>26274</c:v>
                </c:pt>
                <c:pt idx="1">
                  <c:v>28349</c:v>
                </c:pt>
                <c:pt idx="2">
                  <c:v>28288</c:v>
                </c:pt>
                <c:pt idx="3">
                  <c:v>27306</c:v>
                </c:pt>
                <c:pt idx="4">
                  <c:v>26297</c:v>
                </c:pt>
                <c:pt idx="5">
                  <c:v>25344</c:v>
                </c:pt>
                <c:pt idx="6">
                  <c:v>27335</c:v>
                </c:pt>
                <c:pt idx="7">
                  <c:v>27618</c:v>
                </c:pt>
                <c:pt idx="8">
                  <c:v>27556</c:v>
                </c:pt>
                <c:pt idx="9">
                  <c:v>26417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1-4D0A-A0B3-024B13BF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29666928"/>
        <c:axId val="-829667472"/>
      </c:barChart>
      <c:catAx>
        <c:axId val="-82966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7472"/>
        <c:crosses val="autoZero"/>
        <c:auto val="1"/>
        <c:lblAlgn val="ctr"/>
        <c:lblOffset val="100"/>
        <c:noMultiLvlLbl val="0"/>
      </c:catAx>
      <c:valAx>
        <c:axId val="-82966747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2966692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457200</xdr:colOff>
      <xdr:row>19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K21" sqref="K21"/>
    </sheetView>
  </sheetViews>
  <sheetFormatPr defaultColWidth="8.875" defaultRowHeight="13.5" x14ac:dyDescent="0.15"/>
  <sheetData>
    <row r="1" spans="2:11" x14ac:dyDescent="0.15">
      <c r="B1" t="s">
        <v>3</v>
      </c>
    </row>
    <row r="2" spans="2:11" x14ac:dyDescent="0.15">
      <c r="B2" t="s">
        <v>4</v>
      </c>
    </row>
    <row r="7" spans="2:11" x14ac:dyDescent="0.15">
      <c r="K7" s="1"/>
    </row>
    <row r="8" spans="2:11" x14ac:dyDescent="0.15">
      <c r="K8" s="1"/>
    </row>
    <row r="9" spans="2:11" x14ac:dyDescent="0.15">
      <c r="K9" s="1"/>
    </row>
    <row r="10" spans="2:11" x14ac:dyDescent="0.15">
      <c r="K10" s="1"/>
    </row>
    <row r="11" spans="2:11" x14ac:dyDescent="0.15">
      <c r="K11" s="1"/>
    </row>
    <row r="12" spans="2:11" x14ac:dyDescent="0.15">
      <c r="K12" s="1"/>
    </row>
    <row r="13" spans="2:11" x14ac:dyDescent="0.15">
      <c r="K13" s="1"/>
    </row>
    <row r="14" spans="2:11" x14ac:dyDescent="0.15">
      <c r="K14" s="1"/>
    </row>
    <row r="15" spans="2:11" x14ac:dyDescent="0.15">
      <c r="K15" s="1"/>
    </row>
    <row r="16" spans="2:11" x14ac:dyDescent="0.15">
      <c r="K16" s="1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17"/>
  <sheetViews>
    <sheetView topLeftCell="A4" workbookViewId="0">
      <selection activeCell="C18" sqref="C18"/>
    </sheetView>
  </sheetViews>
  <sheetFormatPr defaultColWidth="9" defaultRowHeight="13.5" x14ac:dyDescent="0.15"/>
  <cols>
    <col min="1" max="16384" width="9" style="2"/>
  </cols>
  <sheetData>
    <row r="6" spans="2:3" x14ac:dyDescent="0.15">
      <c r="B6" t="s">
        <v>0</v>
      </c>
      <c r="C6"/>
    </row>
    <row r="7" spans="2:3" x14ac:dyDescent="0.15">
      <c r="B7" t="s">
        <v>1</v>
      </c>
      <c r="C7" t="s">
        <v>2</v>
      </c>
    </row>
    <row r="8" spans="2:3" x14ac:dyDescent="0.15">
      <c r="B8">
        <v>2011</v>
      </c>
      <c r="C8" s="1">
        <v>26274</v>
      </c>
    </row>
    <row r="9" spans="2:3" x14ac:dyDescent="0.15">
      <c r="B9">
        <v>2012</v>
      </c>
      <c r="C9" s="1">
        <v>28349</v>
      </c>
    </row>
    <row r="10" spans="2:3" x14ac:dyDescent="0.15">
      <c r="B10">
        <v>2013</v>
      </c>
      <c r="C10" s="1">
        <v>28288</v>
      </c>
    </row>
    <row r="11" spans="2:3" x14ac:dyDescent="0.15">
      <c r="B11">
        <v>2014</v>
      </c>
      <c r="C11" s="1">
        <v>27306</v>
      </c>
    </row>
    <row r="12" spans="2:3" x14ac:dyDescent="0.15">
      <c r="B12">
        <v>2015</v>
      </c>
      <c r="C12" s="1">
        <v>26297</v>
      </c>
    </row>
    <row r="13" spans="2:3" x14ac:dyDescent="0.15">
      <c r="B13">
        <v>2016</v>
      </c>
      <c r="C13" s="1">
        <v>25344</v>
      </c>
    </row>
    <row r="14" spans="2:3" x14ac:dyDescent="0.15">
      <c r="B14">
        <v>2017</v>
      </c>
      <c r="C14" s="1">
        <v>27335</v>
      </c>
    </row>
    <row r="15" spans="2:3" x14ac:dyDescent="0.15">
      <c r="B15" s="2">
        <v>2018</v>
      </c>
      <c r="C15" s="1">
        <v>27618</v>
      </c>
    </row>
    <row r="16" spans="2:3" x14ac:dyDescent="0.15">
      <c r="B16" s="2">
        <v>2019</v>
      </c>
      <c r="C16" s="1">
        <v>27556</v>
      </c>
    </row>
    <row r="17" spans="2:3" x14ac:dyDescent="0.15">
      <c r="B17" s="2">
        <v>2020</v>
      </c>
      <c r="C17" s="1">
        <v>26417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1-1-16図 意匠登録件数の推移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2020-07-30T09:31:38Z</dcterms:created>
  <dcterms:modified xsi:type="dcterms:W3CDTF">2021-08-06T05:44:16Z</dcterms:modified>
</cp:coreProperties>
</file>