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875" yWindow="465" windowWidth="18315" windowHeight="11880"/>
  </bookViews>
  <sheets>
    <sheet name="2-1-15図  商標審査の質についてのユーザー評価調査の結果" sheetId="3" r:id="rId1"/>
  </sheets>
  <calcPr calcId="162913"/>
</workbook>
</file>

<file path=xl/sharedStrings.xml><?xml version="1.0" encoding="utf-8"?>
<sst xmlns="http://schemas.openxmlformats.org/spreadsheetml/2006/main" count="6" uniqueCount="6">
  <si>
    <t>満足
Satisﬁed</t>
    <phoneticPr fontId="1"/>
  </si>
  <si>
    <t>比較的満足
Somewhat Satisﬁed</t>
    <phoneticPr fontId="1"/>
  </si>
  <si>
    <t>普通
Neutral</t>
    <phoneticPr fontId="1"/>
  </si>
  <si>
    <t>比較的不満
Somewhat Unsatisﬁed</t>
    <phoneticPr fontId="1"/>
  </si>
  <si>
    <t>不満
Unsatisﬁed</t>
    <phoneticPr fontId="1"/>
  </si>
  <si>
    <t>2-1-15図：商標審査の質についてのユーザー評価調査の結果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</si>
</sst>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385E-2"/>
          <c:w val="0.66471950883299158"/>
          <c:h val="0.834194603790869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'2-1-15図  商標審査の質についてのユーザー評価調査の結果'!$B$3</c:f>
              <c:strCache>
                <c:ptCount val="1"/>
                <c:pt idx="0">
                  <c:v>満足
Satisﬁed</c:v>
                </c:pt>
              </c:strCache>
            </c:strRef>
          </c:tx>
          <c:spPr>
            <a:solidFill>
              <a:schemeClr val="accent2"/>
            </a:solidFill>
            <a:ln w="12700">
              <a:noFill/>
              <a:prstDash val="solid"/>
            </a:ln>
          </c:spPr>
          <c:invertIfNegative val="0"/>
          <c:dLbls>
            <c:numFmt formatCode="#,##0.0_);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'2-1-15図  商標審査の質についてのユーザー評価調査の結果'!$A$5:$A$9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'2-1-15図  商標審査の質についてのユーザー評価調査の結果'!$B$5:$B$9</c:f>
              <c:numCache>
                <c:formatCode>General</c:formatCode>
                <c:ptCount val="5"/>
                <c:pt idx="0">
                  <c:v>6.7</c:v>
                </c:pt>
                <c:pt idx="1">
                  <c:v>5.6</c:v>
                </c:pt>
                <c:pt idx="2">
                  <c:v>8</c:v>
                </c:pt>
                <c:pt idx="3">
                  <c:v>5</c:v>
                </c:pt>
                <c:pt idx="4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8-480C-8D46-D80DEECA8414}"/>
            </c:ext>
          </c:extLst>
        </c:ser>
        <c:ser>
          <c:idx val="1"/>
          <c:order val="1"/>
          <c:tx>
            <c:strRef>
              <c:f>'2-1-15図  商標審査の質についてのユーザー評価調査の結果'!$C$3</c:f>
              <c:strCache>
                <c:ptCount val="1"/>
                <c:pt idx="0">
                  <c:v>比較的満足
Somewhat Satisﬁed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3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'2-1-15図  商標審査の質についてのユーザー評価調査の結果'!$A$5:$A$9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'2-1-15図  商標審査の質についてのユーザー評価調査の結果'!$C$5:$C$9</c:f>
              <c:numCache>
                <c:formatCode>General</c:formatCode>
                <c:ptCount val="5"/>
                <c:pt idx="0">
                  <c:v>43.8</c:v>
                </c:pt>
                <c:pt idx="1">
                  <c:v>42.7</c:v>
                </c:pt>
                <c:pt idx="2">
                  <c:v>39.700000000000003</c:v>
                </c:pt>
                <c:pt idx="3">
                  <c:v>37.200000000000003</c:v>
                </c:pt>
                <c:pt idx="4">
                  <c:v>40.799999999999997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8-480C-8D46-D80DEECA8414}"/>
            </c:ext>
          </c:extLst>
        </c:ser>
        <c:ser>
          <c:idx val="2"/>
          <c:order val="2"/>
          <c:tx>
            <c:strRef>
              <c:f>'2-1-15図  商標審査の質についてのユーザー評価調査の結果'!$D$3</c:f>
              <c:strCache>
                <c:ptCount val="1"/>
                <c:pt idx="0">
                  <c:v>普通
Neutral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3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'2-1-15図  商標審査の質についてのユーザー評価調査の結果'!$A$5:$A$9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'2-1-15図  商標審査の質についてのユーザー評価調査の結果'!$D$5:$D$9</c:f>
              <c:numCache>
                <c:formatCode>General</c:formatCode>
                <c:ptCount val="5"/>
                <c:pt idx="0">
                  <c:v>43.5</c:v>
                </c:pt>
                <c:pt idx="1">
                  <c:v>44.5</c:v>
                </c:pt>
                <c:pt idx="2">
                  <c:v>45.3</c:v>
                </c:pt>
                <c:pt idx="3">
                  <c:v>48</c:v>
                </c:pt>
                <c:pt idx="4">
                  <c:v>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8-480C-8D46-D80DEECA8414}"/>
            </c:ext>
          </c:extLst>
        </c:ser>
        <c:ser>
          <c:idx val="3"/>
          <c:order val="3"/>
          <c:tx>
            <c:strRef>
              <c:f>'2-1-15図  商標審査の質についてのユーザー評価調査の結果'!$E$3</c:f>
              <c:strCache>
                <c:ptCount val="1"/>
                <c:pt idx="0">
                  <c:v>比較的不満
Somewhat Unsatisﬁed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'2-1-15図  商標審査の質についてのユーザー評価調査の結果'!$A$5:$A$9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'2-1-15図  商標審査の質についてのユーザー評価調査の結果'!$E$5:$E$9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6.4</c:v>
                </c:pt>
                <c:pt idx="2">
                  <c:v>6.7</c:v>
                </c:pt>
                <c:pt idx="3">
                  <c:v>9</c:v>
                </c:pt>
                <c:pt idx="4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8-480C-8D46-D80DEECA8414}"/>
            </c:ext>
          </c:extLst>
        </c:ser>
        <c:ser>
          <c:idx val="4"/>
          <c:order val="4"/>
          <c:tx>
            <c:strRef>
              <c:f>'2-1-15図  商標審査の質についてのユーザー評価調査の結果'!$F$3</c:f>
              <c:strCache>
                <c:ptCount val="1"/>
                <c:pt idx="0">
                  <c:v>不満
Unsatisﬁed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8970951618143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578-480C-8D46-D80DEECA8414}"/>
                </c:ext>
              </c:extLst>
            </c:dLbl>
            <c:dLbl>
              <c:idx val="1"/>
              <c:layout>
                <c:manualLayout>
                  <c:x val="1.6270086510740307E-2"/>
                  <c:y val="-3.44283972723920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578-480C-8D46-D80DEECA8414}"/>
                </c:ext>
              </c:extLst>
            </c:dLbl>
            <c:dLbl>
              <c:idx val="2"/>
              <c:layout>
                <c:manualLayout>
                  <c:x val="1.95241038128883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578-480C-8D46-D80DEECA8414}"/>
                </c:ext>
              </c:extLst>
            </c:dLbl>
            <c:dLbl>
              <c:idx val="3"/>
              <c:layout>
                <c:manualLayout>
                  <c:x val="1.78970951618143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578-480C-8D46-D80DEECA8414}"/>
                </c:ext>
              </c:extLst>
            </c:dLbl>
            <c:dLbl>
              <c:idx val="4"/>
              <c:layout>
                <c:manualLayout>
                  <c:x val="1.95241038128883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578-480C-8D46-D80DEECA8414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3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'2-1-15図  商標審査の質についてのユーザー評価調査の結果'!$A$5:$A$9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'2-1-15図  商標審査の質についてのユーザー評価調査の結果'!$F$5:$F$9</c:f>
              <c:numCache>
                <c:formatCode>General</c:formatCode>
                <c:ptCount val="5"/>
                <c:pt idx="0">
                  <c:v>1.5</c:v>
                </c:pt>
                <c:pt idx="1">
                  <c:v>0.8</c:v>
                </c:pt>
                <c:pt idx="2">
                  <c:v>0.3</c:v>
                </c:pt>
                <c:pt idx="3">
                  <c:v>0.8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78-480C-8D46-D80DEECA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677005040"/>
        <c:axId val="-677003952"/>
      </c:barChart>
      <c:catAx>
        <c:axId val="-677005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67700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77003952"/>
        <c:scaling>
          <c:orientation val="minMax"/>
          <c:min val="0"/>
        </c:scaling>
        <c:delete val="0"/>
        <c:axPos val="t"/>
        <c:numFmt formatCode="0%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6770050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6583307454928"/>
          <c:y val="0.16074409473697038"/>
          <c:w val="0.19365464063862781"/>
          <c:h val="0.6431373304660538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145257</xdr:colOff>
      <xdr:row>11</xdr:row>
      <xdr:rowOff>138112</xdr:rowOff>
    </xdr:from>
    <xdr:to>
      <xdr:col>6</xdr:col>
      <xdr:colOff>216693</xdr:colOff>
      <xdr:row>32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0.05048</cdr:x>
      <cdr:y>0.93581</cdr:y>
    </cdr:from>
    <cdr:to>
      <cdr:x>0.15841</cdr:x>
      <cdr:y>0.98331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046" y="3164318"/>
          <a:ext cx="842473" cy="160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FY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"/>
  <sheetViews>
    <sheetView tabSelected="1" zoomScaleNormal="100" workbookViewId="0"/>
  </sheetViews>
  <sheetFormatPr defaultColWidth="8.875" defaultRowHeight="13.5" x14ac:dyDescent="0.15"/>
  <cols>
    <col min="2" max="6" width="18.5" customWidth="1"/>
  </cols>
  <sheetData>
    <row r="3" spans="1:6" ht="27" x14ac:dyDescent="0.1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x14ac:dyDescent="0.15">
      <c r="A4">
        <v>2015</v>
      </c>
      <c r="B4">
        <v>5.6</v>
      </c>
      <c r="C4">
        <v>42.1</v>
      </c>
      <c r="D4">
        <v>38.299999999999997</v>
      </c>
      <c r="E4">
        <v>11.7</v>
      </c>
      <c r="F4">
        <v>2.2999999999999998</v>
      </c>
    </row>
    <row r="5" spans="1:6" x14ac:dyDescent="0.15">
      <c r="A5">
        <v>2016</v>
      </c>
      <c r="B5">
        <v>6.7</v>
      </c>
      <c r="C5">
        <v>43.8</v>
      </c>
      <c r="D5">
        <v>43.5</v>
      </c>
      <c r="E5">
        <v>4.5999999999999996</v>
      </c>
      <c r="F5">
        <v>1.5</v>
      </c>
    </row>
    <row r="6" spans="1:6" x14ac:dyDescent="0.15">
      <c r="A6">
        <v>2017</v>
      </c>
      <c r="B6">
        <v>5.6</v>
      </c>
      <c r="C6">
        <v>42.7</v>
      </c>
      <c r="D6">
        <v>44.5</v>
      </c>
      <c r="E6">
        <v>6.4</v>
      </c>
      <c r="F6">
        <v>0.8</v>
      </c>
    </row>
    <row r="7" spans="1:6" x14ac:dyDescent="0.15">
      <c r="A7">
        <v>2018</v>
      </c>
      <c r="B7">
        <v>8</v>
      </c>
      <c r="C7">
        <v>39.700000000000003</v>
      </c>
      <c r="D7">
        <v>45.3</v>
      </c>
      <c r="E7">
        <v>6.7</v>
      </c>
      <c r="F7">
        <v>0.3</v>
      </c>
    </row>
    <row r="8" spans="1:6" x14ac:dyDescent="0.15">
      <c r="A8">
        <v>2019</v>
      </c>
      <c r="B8">
        <v>5</v>
      </c>
      <c r="C8">
        <v>37.200000000000003</v>
      </c>
      <c r="D8">
        <v>48</v>
      </c>
      <c r="E8">
        <v>9</v>
      </c>
      <c r="F8">
        <v>0.8</v>
      </c>
    </row>
    <row r="9" spans="1:6" x14ac:dyDescent="0.15">
      <c r="A9">
        <v>2020</v>
      </c>
      <c r="B9">
        <v>6.9</v>
      </c>
      <c r="C9">
        <v>40.799999999999997</v>
      </c>
      <c r="D9">
        <v>43.6</v>
      </c>
      <c r="E9">
        <v>8.1</v>
      </c>
      <c r="F9">
        <v>0.6</v>
      </c>
    </row>
    <row r="11" spans="1:6" x14ac:dyDescent="0.15">
      <c r="B11" t="s">
        <v>5</v>
      </c>
    </row>
  </sheetData>
  <phoneticPr fontId="1"/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2-1-15図  商標審査の質についてのユーザー評価調査の結果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2021-08-05T12:28:23Z</dcterms:created>
  <dcterms:modified xsi:type="dcterms:W3CDTF">2021-08-06T06:07:16Z</dcterms:modified>
</cp:coreProperties>
</file>