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E01FA5E-E3A4-4926-95A1-20139F874FBF}" xr6:coauthVersionLast="47" xr6:coauthVersionMax="47" xr10:uidLastSave="{00000000-0000-0000-0000-000000000000}"/>
  <bookViews>
    <workbookView xWindow="30570" yWindow="1755" windowWidth="21600" windowHeight="11385" xr2:uid="{00000000-000D-0000-FFFF-FFFF00000000}"/>
  </bookViews>
  <sheets>
    <sheet name="1-2-15図 日本居住者の海外への商標登録出願件数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<sst xmlns="http://schemas.openxmlformats.org/spreadsheetml/2006/main" count="8" uniqueCount="8">
  <si>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日本居住者の海外への商標登録出願件数</t>
    <rPh sb="0" eb="2">
      <t>ニホン</t>
    </rPh>
    <rPh sb="2" eb="5">
      <t>キョジュウシャ</t>
    </rPh>
    <rPh sb="6" eb="8">
      <t>カイガイ</t>
    </rPh>
    <rPh sb="10" eb="12">
      <t>ショウヒョウ</t>
    </rPh>
    <rPh sb="12" eb="14">
      <t>トウロク</t>
    </rPh>
    <rPh sb="14" eb="16">
      <t>シュツガン</t>
    </rPh>
    <rPh sb="16" eb="18">
      <t>ケンスウ</t>
    </rPh>
    <phoneticPr fontId="2"/>
  </si>
  <si>
    <t>年</t>
    <rPh sb="0" eb="1">
      <t>ネン</t>
    </rPh>
    <phoneticPr fontId="2"/>
  </si>
  <si>
    <t>Source:</t>
  </si>
  <si>
    <t>資料:</t>
    <phoneticPr fontId="1"/>
  </si>
  <si>
    <t>・WIPO Intellectual Property Statisticsを基に特許庁作成</t>
    <phoneticPr fontId="1"/>
  </si>
  <si>
    <t>・This figure was prepared by the JPO based on the WIPO Intellectual Property Statistics.</t>
    <phoneticPr fontId="1"/>
  </si>
  <si>
    <t>1-2-15図：日本居住者の海外への商標登録出願件数</t>
    <phoneticPr fontId="1"/>
  </si>
  <si>
    <r>
      <t xml:space="preserve">Figure 1-2-15: Number of </t>
    </r>
    <r>
      <rPr>
        <sz val="11"/>
        <rFont val="ＭＳ Ｐゴシック"/>
        <family val="3"/>
        <charset val="128"/>
      </rPr>
      <t>Applications for Trademark Registration</t>
    </r>
    <r>
      <rPr>
        <sz val="11"/>
        <rFont val="ＭＳ Ｐゴシック"/>
        <family val="3"/>
        <charset val="128"/>
        <scheme val="minor"/>
      </rPr>
      <t xml:space="preserve"> Filed </t>
    </r>
    <r>
      <rPr>
        <sz val="11"/>
        <rFont val="ＭＳ Ｐゴシック"/>
        <family val="3"/>
        <charset val="128"/>
      </rPr>
      <t>with Foreign IP Offices</t>
    </r>
    <r>
      <rPr>
        <sz val="11"/>
        <rFont val="ＭＳ Ｐゴシック"/>
        <family val="3"/>
        <charset val="128"/>
        <scheme val="minor"/>
      </rPr>
      <t xml:space="preserve"> by Residents of Japan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</si>
</sst>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9"/>
              <c:numFmt formatCode="#,##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BFD-4F93-A05C-FC68A0C86E88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データ!$B$4:$B$13</c:f>
              <c:numCache>
                <c:formatCode>#,##0</c:formatCode>
                <c:ptCount val="10"/>
                <c:pt idx="0">
                  <c:v>117976</c:v>
                </c:pt>
                <c:pt idx="1">
                  <c:v>120392</c:v>
                </c:pt>
                <c:pt idx="2">
                  <c:v>108536</c:v>
                </c:pt>
                <c:pt idx="3">
                  <c:v>111064</c:v>
                </c:pt>
                <c:pt idx="4">
                  <c:v>120266</c:v>
                </c:pt>
                <c:pt idx="5">
                  <c:v>125174</c:v>
                </c:pt>
                <c:pt idx="6">
                  <c:v>129733</c:v>
                </c:pt>
                <c:pt idx="7">
                  <c:v>124004</c:v>
                </c:pt>
                <c:pt idx="8">
                  <c:v>118935</c:v>
                </c:pt>
                <c:pt idx="9">
                  <c:v>114185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5-40D0-91F3-41B2E10F19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22698840"/>
        <c:axId val="124742784"/>
      </c:barChart>
      <c:catAx>
        <c:axId val="322698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24742784"/>
        <c:crosses val="autoZero"/>
        <c:auto val="1"/>
        <c:lblAlgn val="ctr"/>
        <c:lblOffset val="100"/>
        <c:noMultiLvlLbl val="0"/>
      </c:catAx>
      <c:valAx>
        <c:axId val="124742784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2698840"/>
        <c:crosses val="autoZero"/>
        <c:crossBetween val="between"/>
        <c:majorUnit val="30000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 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466554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7"/>
  <sheetViews>
    <sheetView tabSelected="1" zoomScaleNormal="100" workbookViewId="0">
      <selection activeCell="K17" sqref="K17"/>
    </sheetView>
  </sheetViews>
  <sheetFormatPr defaultColWidth="8.875" defaultRowHeight="13.5" x14ac:dyDescent="0.15"/>
  <sheetData>
    <row r="1" spans="2:2" x14ac:dyDescent="0.15">
      <c r="B1" s="2" t="s">
        <v>7</v>
      </c>
    </row>
    <row r="2" spans="2:2" x14ac:dyDescent="0.15">
      <c r="B2" t="s">
        <v>6</v>
      </c>
    </row>
    <row r="23" spans="2:2" x14ac:dyDescent="0.15">
      <c r="B23" t="s">
        <v>2</v>
      </c>
    </row>
    <row r="24" spans="2:2" x14ac:dyDescent="0.15">
      <c r="B24" t="s">
        <v>5</v>
      </c>
    </row>
    <row r="26" spans="2:2" x14ac:dyDescent="0.15">
      <c r="B26" t="s">
        <v>3</v>
      </c>
    </row>
    <row r="27" spans="2:2" x14ac:dyDescent="0.15">
      <c r="B27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35"/>
  <sheetViews>
    <sheetView workbookViewId="0"/>
  </sheetViews>
  <sheetFormatPr defaultColWidth="8.875" defaultRowHeight="13.5" x14ac:dyDescent="0.15"/>
  <sheetData>
    <row r="2" spans="1:4" x14ac:dyDescent="0.15">
      <c r="A2" t="s">
        <v>0</v>
      </c>
    </row>
    <row r="3" spans="1:4" x14ac:dyDescent="0.15">
      <c r="A3" t="s">
        <v>1</v>
      </c>
    </row>
    <row r="4" spans="1:4" x14ac:dyDescent="0.15">
      <c r="A4">
        <v>2013</v>
      </c>
      <c r="B4" s="3">
        <v>117976</v>
      </c>
      <c r="C4" s="1"/>
      <c r="D4" s="1"/>
    </row>
    <row r="5" spans="1:4" x14ac:dyDescent="0.15">
      <c r="A5">
        <v>2014</v>
      </c>
      <c r="B5" s="3">
        <v>120392</v>
      </c>
      <c r="C5" s="1"/>
      <c r="D5" s="1"/>
    </row>
    <row r="6" spans="1:4" x14ac:dyDescent="0.15">
      <c r="A6">
        <v>2015</v>
      </c>
      <c r="B6" s="3">
        <v>108536</v>
      </c>
      <c r="C6" s="1"/>
      <c r="D6" s="1"/>
    </row>
    <row r="7" spans="1:4" x14ac:dyDescent="0.15">
      <c r="A7">
        <v>2016</v>
      </c>
      <c r="B7" s="3">
        <v>111064</v>
      </c>
      <c r="C7" s="1"/>
      <c r="D7" s="1"/>
    </row>
    <row r="8" spans="1:4" x14ac:dyDescent="0.15">
      <c r="A8">
        <v>2017</v>
      </c>
      <c r="B8" s="3">
        <v>120266</v>
      </c>
      <c r="C8" s="1"/>
      <c r="D8" s="1"/>
    </row>
    <row r="9" spans="1:4" x14ac:dyDescent="0.15">
      <c r="A9">
        <v>2018</v>
      </c>
      <c r="B9" s="3">
        <v>125174</v>
      </c>
      <c r="C9" s="1"/>
      <c r="D9" s="1"/>
    </row>
    <row r="10" spans="1:4" x14ac:dyDescent="0.15">
      <c r="A10">
        <v>2019</v>
      </c>
      <c r="B10" s="3">
        <v>129733</v>
      </c>
      <c r="C10" s="1"/>
      <c r="D10" s="1"/>
    </row>
    <row r="11" spans="1:4" x14ac:dyDescent="0.15">
      <c r="A11">
        <v>2020</v>
      </c>
      <c r="B11" s="3">
        <v>124004</v>
      </c>
      <c r="C11" s="1"/>
      <c r="D11" s="1"/>
    </row>
    <row r="12" spans="1:4" x14ac:dyDescent="0.15">
      <c r="A12">
        <v>2021</v>
      </c>
      <c r="B12" s="3">
        <v>118935</v>
      </c>
      <c r="C12" s="1"/>
      <c r="D12" s="1"/>
    </row>
    <row r="13" spans="1:4" x14ac:dyDescent="0.15">
      <c r="A13">
        <v>2022</v>
      </c>
      <c r="B13" s="3">
        <v>114185</v>
      </c>
      <c r="C13" s="1"/>
      <c r="D13" s="1"/>
    </row>
    <row r="24" spans="12:21" x14ac:dyDescent="0.15">
      <c r="L24" s="3"/>
      <c r="M24" s="3"/>
      <c r="N24" s="3"/>
      <c r="O24" s="3"/>
      <c r="P24" s="3"/>
      <c r="Q24" s="3"/>
      <c r="R24" s="3"/>
      <c r="S24" s="3"/>
      <c r="T24" s="3"/>
      <c r="U24" s="3"/>
    </row>
    <row r="26" spans="12:21" x14ac:dyDescent="0.15">
      <c r="L26" s="3"/>
    </row>
    <row r="27" spans="12:21" x14ac:dyDescent="0.15">
      <c r="L27" s="3"/>
    </row>
    <row r="28" spans="12:21" x14ac:dyDescent="0.15">
      <c r="L28" s="3"/>
    </row>
    <row r="29" spans="12:21" x14ac:dyDescent="0.15">
      <c r="L29" s="3"/>
    </row>
    <row r="30" spans="12:21" x14ac:dyDescent="0.15">
      <c r="L30" s="3"/>
    </row>
    <row r="31" spans="12:21" x14ac:dyDescent="0.15">
      <c r="L31" s="3"/>
    </row>
    <row r="32" spans="12:21" x14ac:dyDescent="0.15">
      <c r="L32" s="3"/>
    </row>
    <row r="33" spans="12:12" x14ac:dyDescent="0.15">
      <c r="L33" s="3"/>
    </row>
    <row r="34" spans="12:12" x14ac:dyDescent="0.15">
      <c r="L34" s="3"/>
    </row>
    <row r="35" spans="12:12" x14ac:dyDescent="0.15">
      <c r="L35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1-2-15図 日本居住者の海外への商標登録出願件数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2024-02-06T09:09:08Z</dcterms:created>
  <dcterms:modified xsi:type="dcterms:W3CDTF">2024-09-02T10:53:37Z</dcterms:modified>
</cp:coreProperties>
</file>