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C2C5518A-82F5-4343-AFAB-5867E6575DF1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2-2-4図 世界の特許審査ハイウェイ（PPH）申請件数" sheetId="2" r:id="rId1"/>
    <sheet name="データ" sheetId="1" r:id="rId2"/>
  </sheets>
  <calcPr calcId="152511"/>
</workbook>
</file>

<file path=xl/sharedStrings.xml><?xml version="1.0" encoding="utf-8"?>
<sst xmlns="http://schemas.openxmlformats.org/spreadsheetml/2006/main" count="4" uniqueCount="4">
  <si>
    <t>2-2-4図：世界の特許審査ハイウェイ（PPH）申請件数</t>
    <phoneticPr fontId="1"/>
  </si>
  <si>
    <t>早期審査の申出件数</t>
    <rPh sb="0" eb="2">
      <t>ソウキ</t>
    </rPh>
    <rPh sb="2" eb="4">
      <t>シンサ</t>
    </rPh>
    <rPh sb="5" eb="7">
      <t>モウシデ</t>
    </rPh>
    <rPh sb="7" eb="9">
      <t>ケンスウ</t>
    </rPh>
    <phoneticPr fontId="2"/>
  </si>
  <si>
    <t>特許</t>
    <rPh sb="0" eb="2">
      <t>トッキョ</t>
    </rPh>
    <phoneticPr fontId="2"/>
  </si>
  <si>
    <t>Figure 2-2-4:Number of Worldwide Patent Prosecution Highway (PPH) Applications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</si>
</sst>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>
      <alignment vertical="center"/>
    </xf>
    <xf numFmtId="3" fontId="0" fillId="2" borderId="0" xfId="0" applyNumberFormat="1" applyFill="1" applyBorder="1">
      <alignment vertical="center"/>
    </xf>
    <xf numFmtId="3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4C0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0082841026554"/>
          <c:y val="8.7671232876712329E-2"/>
          <c:w val="0.81295035422376849"/>
          <c:h val="0.79726027397260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データ!$A$3:$A$7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tx>
          <c:spPr>
            <a:solidFill>
              <a:srgbClr val="64C0AB"/>
            </a:solidFill>
            <a:ln w="12700">
              <a:noFill/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7626076471726164E-16"/>
                  <c:y val="3.6169331710365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CF-D344-8631-9AA1EAD5E79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データ!$A$3:$A$7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データ!$B$3:$B$7</c:f>
              <c:numCache>
                <c:formatCode>#,##0</c:formatCode>
                <c:ptCount val="5"/>
                <c:pt idx="0">
                  <c:v>34427</c:v>
                </c:pt>
                <c:pt idx="1">
                  <c:v>31845</c:v>
                </c:pt>
                <c:pt idx="2">
                  <c:v>31222</c:v>
                </c:pt>
                <c:pt idx="3">
                  <c:v>29660</c:v>
                </c:pt>
                <c:pt idx="4">
                  <c:v>30163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F-D344-8631-9AA1EAD5E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24640"/>
        <c:axId val="330683904"/>
        <c:extLst/>
      </c:barChart>
      <c:catAx>
        <c:axId val="33092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68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683904"/>
        <c:scaling>
          <c:orientation val="minMax"/>
          <c:max val="4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9246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114300</xdr:rowOff>
    </xdr:from>
    <xdr:to>
      <xdr:col>8</xdr:col>
      <xdr:colOff>559377</xdr:colOff>
      <xdr:row>24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D97B7A1-FAE3-B442-9BBC-1C6EC2F79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0.0431</cdr:x>
      <cdr:y>0.01366</cdr:y>
    </cdr:from>
    <cdr:to>
      <cdr:x>0.20649</cdr:x>
      <cdr:y>0.06849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193" y="46780"/>
          <a:ext cx="849933" cy="187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Number</a:t>
          </a:r>
          <a:r>
            <a:rPr lang="en-US" altLang="ja-JP" sz="9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/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件</a:t>
          </a:r>
          <a:endParaRPr lang="ja-JP" altLang="ja-JP" sz="900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0.88309</cdr:x>
      <cdr:y>0.91233</cdr:y>
    </cdr:from>
    <cdr:to>
      <cdr:x>0.99102</cdr:x>
      <cdr:y>0.95983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75" y="3171825"/>
          <a:ext cx="571568" cy="165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en-US" altLang="ja-JP" sz="9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Year/</a:t>
          </a:r>
          <a:r>
            <a:rPr lang="ja-JP" altLang="en-US" sz="9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年</a:t>
          </a:r>
          <a:r>
            <a:rPr lang="en-US" altLang="ja-JP" sz="9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endParaRPr lang="ja-JP" alt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"/>
  <sheetViews>
    <sheetView tabSelected="1" zoomScale="130" zoomScaleNormal="130" workbookViewId="0">
      <selection activeCell="G35" sqref="G35"/>
    </sheetView>
  </sheetViews>
  <sheetFormatPr defaultColWidth="8.875" defaultRowHeight="13.5" x14ac:dyDescent="0.15"/>
  <sheetData>
    <row r="1" spans="2:2" x14ac:dyDescent="0.15">
      <c r="B1" t="s">
        <v>3</v>
      </c>
    </row>
    <row r="2" spans="2:2" x14ac:dyDescent="0.15">
      <c r="B2" t="s">
        <v>0</v>
      </c>
    </row>
    <row r="30" spans="2:9" x14ac:dyDescent="0.15">
      <c r="B30" s="2"/>
      <c r="C30" s="2"/>
      <c r="D30" s="2"/>
      <c r="E30" s="2"/>
      <c r="F30" s="2"/>
      <c r="G30" s="2"/>
      <c r="H30" s="2"/>
      <c r="I30" s="2"/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zoomScale="130" zoomScaleNormal="130" workbookViewId="0">
      <selection activeCell="G15" sqref="G15"/>
    </sheetView>
  </sheetViews>
  <sheetFormatPr defaultColWidth="8.875" defaultRowHeight="13.5" x14ac:dyDescent="0.15"/>
  <sheetData>
    <row r="1" spans="1:2" x14ac:dyDescent="0.15">
      <c r="A1" t="s">
        <v>1</v>
      </c>
    </row>
    <row r="2" spans="1:2" x14ac:dyDescent="0.15">
      <c r="A2" s="1"/>
      <c r="B2" s="1" t="s">
        <v>2</v>
      </c>
    </row>
    <row r="3" spans="1:2" x14ac:dyDescent="0.15">
      <c r="A3" s="3">
        <v>2019</v>
      </c>
      <c r="B3" s="4">
        <v>34427</v>
      </c>
    </row>
    <row r="4" spans="1:2" x14ac:dyDescent="0.15">
      <c r="A4" s="3">
        <v>2020</v>
      </c>
      <c r="B4" s="5">
        <v>31845</v>
      </c>
    </row>
    <row r="5" spans="1:2" x14ac:dyDescent="0.15">
      <c r="A5" s="3">
        <v>2021</v>
      </c>
      <c r="B5" s="5">
        <v>31222</v>
      </c>
    </row>
    <row r="6" spans="1:2" x14ac:dyDescent="0.15">
      <c r="A6" s="3">
        <v>2022</v>
      </c>
      <c r="B6" s="6">
        <v>29660</v>
      </c>
    </row>
    <row r="7" spans="1:2" x14ac:dyDescent="0.15">
      <c r="A7" s="3">
        <v>2023</v>
      </c>
      <c r="B7" s="4">
        <v>30163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2-2-4図 世界の特許審査ハイウェイ（PPH）申請件数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2024-09-11T04:27:28Z</dcterms:created>
  <dcterms:modified xsi:type="dcterms:W3CDTF">2024-09-11T04:27:34Z</dcterms:modified>
  <cp:category/>
  <cp:contentStatus/>
</cp:coreProperties>
</file>